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<sst xmlns="http://schemas.openxmlformats.org/spreadsheetml/2006/main" count="4223" uniqueCount="1645">
  <si>
    <t>2021届毕业生档案转递信息汇总表</t>
  </si>
  <si>
    <t>姓名</t>
  </si>
  <si>
    <t>专业名称</t>
  </si>
  <si>
    <t>转递方式</t>
  </si>
  <si>
    <t>档案接收单位</t>
  </si>
  <si>
    <t>快递单号</t>
  </si>
  <si>
    <t>王立宏</t>
  </si>
  <si>
    <t>游戏设计</t>
  </si>
  <si>
    <t>EMS</t>
  </si>
  <si>
    <t>晋江市公共就业和人才服务中心</t>
  </si>
  <si>
    <t>1197856948841</t>
  </si>
  <si>
    <t>黄仕鋆</t>
  </si>
  <si>
    <t>其他</t>
  </si>
  <si>
    <t>中国海峡人才市场</t>
  </si>
  <si>
    <t>王玮鑫</t>
  </si>
  <si>
    <t>鄢仁周</t>
  </si>
  <si>
    <t>吴学斌</t>
  </si>
  <si>
    <t>柴琪</t>
  </si>
  <si>
    <t>颜期鑫</t>
  </si>
  <si>
    <t>罗世源</t>
  </si>
  <si>
    <t>张功伟</t>
  </si>
  <si>
    <t>林祥洁</t>
  </si>
  <si>
    <t>吴志昊</t>
  </si>
  <si>
    <t>王伟</t>
  </si>
  <si>
    <t>许滢</t>
  </si>
  <si>
    <t>林泽贤</t>
  </si>
  <si>
    <t>倪逸腾</t>
  </si>
  <si>
    <t>吴汉钦</t>
  </si>
  <si>
    <t>鲤城区就业和人才人事公共服务中心</t>
  </si>
  <si>
    <t>1197856838541</t>
  </si>
  <si>
    <t>张松鑫</t>
  </si>
  <si>
    <t>王怀畅</t>
  </si>
  <si>
    <t>罗上超</t>
  </si>
  <si>
    <t>林钟秀</t>
  </si>
  <si>
    <t>欧阳辛子</t>
  </si>
  <si>
    <t>薛婷婷</t>
  </si>
  <si>
    <t>吴伟冰</t>
  </si>
  <si>
    <t>林国鑫</t>
  </si>
  <si>
    <t>陈宇涵</t>
  </si>
  <si>
    <t>潘益晶</t>
  </si>
  <si>
    <t>陈明雨</t>
  </si>
  <si>
    <t>李靖霖</t>
  </si>
  <si>
    <t>陈梓豪</t>
  </si>
  <si>
    <t>王闽航</t>
  </si>
  <si>
    <t>付大川</t>
  </si>
  <si>
    <t>浦城县人力资源公共服务中心</t>
  </si>
  <si>
    <t>1197856818741</t>
  </si>
  <si>
    <t>谢扬炙</t>
  </si>
  <si>
    <t>杨兴佳</t>
  </si>
  <si>
    <t>余剑龙</t>
  </si>
  <si>
    <t>孙佳庆</t>
  </si>
  <si>
    <t>1197856979741</t>
  </si>
  <si>
    <t>陈耿忠</t>
  </si>
  <si>
    <t>石狮市人力资源公共服务中心</t>
  </si>
  <si>
    <t>1197856781941</t>
  </si>
  <si>
    <t>陈印杰</t>
  </si>
  <si>
    <t>林长昆</t>
  </si>
  <si>
    <t>陈世恒</t>
  </si>
  <si>
    <t>1197856796941</t>
  </si>
  <si>
    <t>郑美玲</t>
  </si>
  <si>
    <t>李俊杰</t>
  </si>
  <si>
    <t>赣州市人才交流中心</t>
  </si>
  <si>
    <t>1197856996041</t>
  </si>
  <si>
    <t>念沛滢</t>
  </si>
  <si>
    <t>中国海峡人才市场平潭工作部</t>
  </si>
  <si>
    <t>1197856762941</t>
  </si>
  <si>
    <t>龚继标</t>
  </si>
  <si>
    <t>孔宪欣</t>
  </si>
  <si>
    <t>邵武市人事人才公共服务中心</t>
  </si>
  <si>
    <t>1197856804541</t>
  </si>
  <si>
    <t>龙思宇</t>
  </si>
  <si>
    <t>汪潇</t>
  </si>
  <si>
    <t>永泰县公共就业和人才服务中心</t>
  </si>
  <si>
    <t>1197857012941</t>
  </si>
  <si>
    <t>徐权</t>
  </si>
  <si>
    <t>漳浦县人事人才公共服务中心</t>
  </si>
  <si>
    <t>1197857026541</t>
  </si>
  <si>
    <t>朱炳奎</t>
  </si>
  <si>
    <t>平和县人事人才公共服务中心</t>
  </si>
  <si>
    <t>1197857043841</t>
  </si>
  <si>
    <t>叶华平</t>
  </si>
  <si>
    <t>洛江区人力资源公共服务中心</t>
  </si>
  <si>
    <t>1197857053041</t>
  </si>
  <si>
    <t>梅梓文</t>
  </si>
  <si>
    <t>霞浦县人事人才公共服务中心</t>
  </si>
  <si>
    <t>1197857059141</t>
  </si>
  <si>
    <t>陈怡东</t>
  </si>
  <si>
    <t>泉港区人力资源服务中心</t>
  </si>
  <si>
    <t>1197857069341</t>
  </si>
  <si>
    <t>林惠惠</t>
  </si>
  <si>
    <t>福鼎市人事人才公共服务中心</t>
  </si>
  <si>
    <t>1197857076441</t>
  </si>
  <si>
    <t>林汉津</t>
  </si>
  <si>
    <t>南安市就业和人才人事公共服务中心</t>
  </si>
  <si>
    <t>1197857084941</t>
  </si>
  <si>
    <t>邵代良</t>
  </si>
  <si>
    <t>松溪县人力资源公共服务中心</t>
  </si>
  <si>
    <t>1197857100541</t>
  </si>
  <si>
    <t>李铭漳</t>
  </si>
  <si>
    <t>1197857107541</t>
  </si>
  <si>
    <t>陈建业</t>
  </si>
  <si>
    <t>古田县人事人才公共服务中心</t>
  </si>
  <si>
    <t>1197857113841</t>
  </si>
  <si>
    <t>陈启航</t>
  </si>
  <si>
    <t>晋安区人事人才公共服务中心</t>
  </si>
  <si>
    <t>1197857119041</t>
  </si>
  <si>
    <t>陈侯</t>
  </si>
  <si>
    <t>城厢区人事人才公共服务中心</t>
  </si>
  <si>
    <t>1197857126541</t>
  </si>
  <si>
    <t>林毅伟</t>
  </si>
  <si>
    <t>仙游县人力资源公共服务中心</t>
  </si>
  <si>
    <t>1197857132841</t>
  </si>
  <si>
    <t>白若飞</t>
  </si>
  <si>
    <t>安溪县人才和就业服务中心</t>
  </si>
  <si>
    <t>1197857137641</t>
  </si>
  <si>
    <t>陈新淦</t>
  </si>
  <si>
    <t>东山县人事人才公共服务中心</t>
  </si>
  <si>
    <t>1197857143341</t>
  </si>
  <si>
    <t>苏志伟</t>
  </si>
  <si>
    <t>屏南县人事人才公共服务中心</t>
  </si>
  <si>
    <t>1197843241441</t>
  </si>
  <si>
    <t>沈展鹏</t>
  </si>
  <si>
    <t>福安市人事人才公共服务中心</t>
  </si>
  <si>
    <t>1197913246441</t>
  </si>
  <si>
    <t>黄伟</t>
  </si>
  <si>
    <t>1197913258341</t>
  </si>
  <si>
    <t>杨李坤</t>
  </si>
  <si>
    <t>周宁县人事人才公共服务中心</t>
  </si>
  <si>
    <t>1197913271141</t>
  </si>
  <si>
    <t>林文其</t>
  </si>
  <si>
    <t>蕉城区人事人才公共服务中心</t>
  </si>
  <si>
    <t>1197913285841</t>
  </si>
  <si>
    <t>林柯荣</t>
  </si>
  <si>
    <t>芗城区人事人才公共服务中心</t>
  </si>
  <si>
    <t>1197913290141</t>
  </si>
  <si>
    <t>傅宏宇</t>
  </si>
  <si>
    <t>1197913302841</t>
  </si>
  <si>
    <t>詹继伟</t>
  </si>
  <si>
    <t>1197913311641</t>
  </si>
  <si>
    <t>黄晨昕</t>
  </si>
  <si>
    <t>1197913323541</t>
  </si>
  <si>
    <t>蔡文龙</t>
  </si>
  <si>
    <t>江西省九江市教育局就业办</t>
  </si>
  <si>
    <t>1197913385341</t>
  </si>
  <si>
    <t>杨珍</t>
  </si>
  <si>
    <t>江西省鹰潭市教育局就业办</t>
  </si>
  <si>
    <t>1197913395541</t>
  </si>
  <si>
    <t>李舒靖</t>
  </si>
  <si>
    <t>昆明市人才服务中心</t>
  </si>
  <si>
    <t>1197913408541</t>
  </si>
  <si>
    <t>陈易</t>
  </si>
  <si>
    <t>深圳市宝安区人力资源服务中心</t>
  </si>
  <si>
    <t>1197913415641</t>
  </si>
  <si>
    <t>郭颖惠</t>
  </si>
  <si>
    <t>甘肃省天水市人力资源和社会保障局</t>
  </si>
  <si>
    <t>1197913424441</t>
  </si>
  <si>
    <t>连晨宇</t>
  </si>
  <si>
    <t>顺昌县人事人才公共服务中心</t>
  </si>
  <si>
    <t>1197913435041</t>
  </si>
  <si>
    <t>陈培晓</t>
  </si>
  <si>
    <t>1197913444841</t>
  </si>
  <si>
    <t>林海鹏</t>
  </si>
  <si>
    <t>连江县人事人才公共服务中心</t>
  </si>
  <si>
    <t>1197913455341</t>
  </si>
  <si>
    <t>何聪</t>
  </si>
  <si>
    <t>1197913476541</t>
  </si>
  <si>
    <t>徐志勇</t>
  </si>
  <si>
    <t>涵江区人力资源公共服务中心</t>
  </si>
  <si>
    <t>1197913490241</t>
  </si>
  <si>
    <t>林钦榆</t>
  </si>
  <si>
    <t>1197913505041</t>
  </si>
  <si>
    <t>何培强</t>
  </si>
  <si>
    <t>泉州信息工程学院</t>
  </si>
  <si>
    <t>1197913565541</t>
  </si>
  <si>
    <t>罗灏</t>
  </si>
  <si>
    <t>闽南理工学院</t>
  </si>
  <si>
    <t>1197913572141</t>
  </si>
  <si>
    <t>叶泽亮</t>
  </si>
  <si>
    <t>1197913582341</t>
  </si>
  <si>
    <t>张恒</t>
  </si>
  <si>
    <t>福州工商学院</t>
  </si>
  <si>
    <t>1197913591141</t>
  </si>
  <si>
    <t>姜雨彤</t>
  </si>
  <si>
    <t>1197913598741</t>
  </si>
  <si>
    <t>叶清宝</t>
  </si>
  <si>
    <t>1197913614341</t>
  </si>
  <si>
    <t>吴先民</t>
  </si>
  <si>
    <t>福州理工学院</t>
  </si>
  <si>
    <t>1197913620541</t>
  </si>
  <si>
    <t>鄢灵烽</t>
  </si>
  <si>
    <t>厦门工学院</t>
  </si>
  <si>
    <t>1197913632041</t>
  </si>
  <si>
    <t>黄文浩</t>
  </si>
  <si>
    <t>阳光学院</t>
  </si>
  <si>
    <t>1197913640441</t>
  </si>
  <si>
    <t>叶子杨</t>
  </si>
  <si>
    <t>1197913648341</t>
  </si>
  <si>
    <t>廖俊德</t>
  </si>
  <si>
    <t>1197913656841</t>
  </si>
  <si>
    <t>林文豪</t>
  </si>
  <si>
    <t>福建师范大学协和学院</t>
  </si>
  <si>
    <t>1197913665641</t>
  </si>
  <si>
    <t>李腾龙</t>
  </si>
  <si>
    <t>1197913675841</t>
  </si>
  <si>
    <t>许明亮</t>
  </si>
  <si>
    <t>1197913714941</t>
  </si>
  <si>
    <t>李苏化</t>
  </si>
  <si>
    <t>1197913721041</t>
  </si>
  <si>
    <t>韩杰盛</t>
  </si>
  <si>
    <t>1197913729941</t>
  </si>
  <si>
    <t>刘鑫阳</t>
  </si>
  <si>
    <t>闽侯县人事人才公共服务中心</t>
  </si>
  <si>
    <t>1197913735641</t>
  </si>
  <si>
    <t>叶建栋</t>
  </si>
  <si>
    <t>信息安全与管理</t>
  </si>
  <si>
    <t>薛泽凯</t>
  </si>
  <si>
    <t>何思源</t>
  </si>
  <si>
    <t>1197844235441</t>
  </si>
  <si>
    <t>陈锋</t>
  </si>
  <si>
    <t>张焴祺</t>
  </si>
  <si>
    <t>南靖县人事人才公共服务中心</t>
  </si>
  <si>
    <t>1197844153541</t>
  </si>
  <si>
    <t>李文杰</t>
  </si>
  <si>
    <t>苏志彬</t>
  </si>
  <si>
    <t>1197850034941</t>
  </si>
  <si>
    <t>王志斌</t>
  </si>
  <si>
    <t>1197855932741</t>
  </si>
  <si>
    <t>吕飞扬</t>
  </si>
  <si>
    <t>福州外语外贸学院</t>
  </si>
  <si>
    <t>1197855948541</t>
  </si>
  <si>
    <t>柯汉疆</t>
  </si>
  <si>
    <t>1197850589341</t>
  </si>
  <si>
    <t>陈林</t>
  </si>
  <si>
    <t xml:space="preserve"> 漳州市云霄县人事人才公共服务中心 </t>
  </si>
  <si>
    <t>1197850045441</t>
  </si>
  <si>
    <t>吴荣辉</t>
  </si>
  <si>
    <t>1197844260141</t>
  </si>
  <si>
    <t>许锦洲</t>
  </si>
  <si>
    <t>德化县人力资源服务中心</t>
  </si>
  <si>
    <t>1197844320041</t>
  </si>
  <si>
    <t>郑一灵</t>
  </si>
  <si>
    <t>肖硕</t>
  </si>
  <si>
    <t>1197844187541</t>
  </si>
  <si>
    <t>邱建军</t>
  </si>
  <si>
    <t>林庆梅</t>
  </si>
  <si>
    <t>闽南科技学院</t>
  </si>
  <si>
    <t>1197855966741</t>
  </si>
  <si>
    <t>罗阳慧</t>
  </si>
  <si>
    <t>物流金融管理</t>
  </si>
  <si>
    <t>黄莹莹</t>
  </si>
  <si>
    <t>1197913796541</t>
  </si>
  <si>
    <t>严俊豪</t>
  </si>
  <si>
    <t>林培棋</t>
  </si>
  <si>
    <t>永春县人事人才公共服务中心</t>
  </si>
  <si>
    <t>1197914426941</t>
  </si>
  <si>
    <t>陈雨婷</t>
  </si>
  <si>
    <t>张湖</t>
  </si>
  <si>
    <t>贵州省毕节市教育局</t>
  </si>
  <si>
    <t>1197914495841</t>
  </si>
  <si>
    <t>刘勤</t>
  </si>
  <si>
    <t>梁天财</t>
  </si>
  <si>
    <t>江贤龙</t>
  </si>
  <si>
    <t>1197915161941</t>
  </si>
  <si>
    <t>柯志强</t>
  </si>
  <si>
    <t>1197915174141</t>
  </si>
  <si>
    <t>郑凤兰</t>
  </si>
  <si>
    <t>永安市人事人才公共服务中心</t>
  </si>
  <si>
    <t>1197913764841</t>
  </si>
  <si>
    <t>范陈贵</t>
  </si>
  <si>
    <t>寿宁县人事人才公共服务中心</t>
  </si>
  <si>
    <t>1197914520241</t>
  </si>
  <si>
    <t>胡铭峰</t>
  </si>
  <si>
    <t>1197914506541</t>
  </si>
  <si>
    <t>林贞热</t>
  </si>
  <si>
    <t>林杰</t>
  </si>
  <si>
    <t>1197914436541</t>
  </si>
  <si>
    <t>陈雅真</t>
  </si>
  <si>
    <t>1197914447641</t>
  </si>
  <si>
    <t>陈贤欣</t>
  </si>
  <si>
    <t>杨嘉诚</t>
  </si>
  <si>
    <t>1197914459541</t>
  </si>
  <si>
    <t>陈伟豪</t>
  </si>
  <si>
    <t>长乐区人事人才公共服务中心</t>
  </si>
  <si>
    <t>1197914466641</t>
  </si>
  <si>
    <t>蔡秋贤</t>
  </si>
  <si>
    <t>丰泽区就业和人才人事公共服务中心</t>
  </si>
  <si>
    <t>1197914537041</t>
  </si>
  <si>
    <t>李思源</t>
  </si>
  <si>
    <t>王君</t>
  </si>
  <si>
    <t>1197915150341</t>
  </si>
  <si>
    <t>傅桂焰</t>
  </si>
  <si>
    <t>1197914528141</t>
  </si>
  <si>
    <t>陈惠琼</t>
  </si>
  <si>
    <t>1197915138941</t>
  </si>
  <si>
    <t>何建富</t>
  </si>
  <si>
    <t>1197914550841</t>
  </si>
  <si>
    <t>郑运焜</t>
  </si>
  <si>
    <t>董贞巧</t>
  </si>
  <si>
    <t>钟林焰</t>
  </si>
  <si>
    <t>宁德市人事人才公共服务中心</t>
  </si>
  <si>
    <t>1197914476841</t>
  </si>
  <si>
    <t>苏小明</t>
  </si>
  <si>
    <t>詹雄伟</t>
  </si>
  <si>
    <t>颜少锟</t>
  </si>
  <si>
    <t>1197913753241</t>
  </si>
  <si>
    <t>薛宇榕</t>
  </si>
  <si>
    <t>李焱连</t>
  </si>
  <si>
    <t>张志炜</t>
  </si>
  <si>
    <t>韦检</t>
  </si>
  <si>
    <t>贺州市就业局人才服务科</t>
  </si>
  <si>
    <t>1197914487341</t>
  </si>
  <si>
    <t>张清斌</t>
  </si>
  <si>
    <t>莆田市人事人才公共服务中心</t>
  </si>
  <si>
    <t>1197913791241</t>
  </si>
  <si>
    <t>林陈儿</t>
  </si>
  <si>
    <t>台江区人事人才公共服务中心</t>
  </si>
  <si>
    <t>1197915202741</t>
  </si>
  <si>
    <t>吴文真</t>
  </si>
  <si>
    <t>物流管理</t>
  </si>
  <si>
    <t>王宏鸿</t>
  </si>
  <si>
    <t>龚夏杰</t>
  </si>
  <si>
    <t>张庆航</t>
  </si>
  <si>
    <t>李新威</t>
  </si>
  <si>
    <t>1197915126041</t>
  </si>
  <si>
    <t>林威</t>
  </si>
  <si>
    <t>1197914250141</t>
  </si>
  <si>
    <t>孙紫婷</t>
  </si>
  <si>
    <t>魏忠杰</t>
  </si>
  <si>
    <t>徐巍</t>
  </si>
  <si>
    <t>罗圣辉</t>
  </si>
  <si>
    <t>郑雪欢</t>
  </si>
  <si>
    <t>1197915116841</t>
  </si>
  <si>
    <t>邓雅婷</t>
  </si>
  <si>
    <t>王馨</t>
  </si>
  <si>
    <t>林秀珍</t>
  </si>
  <si>
    <t>吴雨沉</t>
  </si>
  <si>
    <t>1197913890441</t>
  </si>
  <si>
    <t>饶立锋</t>
  </si>
  <si>
    <t>物联网工程技术</t>
  </si>
  <si>
    <t>程章飚</t>
  </si>
  <si>
    <t>陈楷</t>
  </si>
  <si>
    <t>詹智颍</t>
  </si>
  <si>
    <t>魏文涛</t>
  </si>
  <si>
    <t>林鸿杰</t>
  </si>
  <si>
    <t>林凡</t>
  </si>
  <si>
    <t>福州大学至诚学院</t>
  </si>
  <si>
    <t>1197836807541</t>
  </si>
  <si>
    <t>陈林海</t>
  </si>
  <si>
    <t>刘煜轩</t>
  </si>
  <si>
    <t>林云烽</t>
  </si>
  <si>
    <t>新罗区公共就业和人才服务中心</t>
  </si>
  <si>
    <t>1197836447541</t>
  </si>
  <si>
    <t>洪炜</t>
  </si>
  <si>
    <t>林家翔</t>
  </si>
  <si>
    <t>山东省临沂市人力资源社会保障局就业促进科</t>
  </si>
  <si>
    <t>1197836520741</t>
  </si>
  <si>
    <t>高海洋</t>
  </si>
  <si>
    <t>四川省巴中市人才交流中心</t>
  </si>
  <si>
    <t>1197836461241</t>
  </si>
  <si>
    <t>林志</t>
  </si>
  <si>
    <t>应建勋</t>
  </si>
  <si>
    <t>1197836820341</t>
  </si>
  <si>
    <t>吴扬浩</t>
  </si>
  <si>
    <t>厦门市湖里区人才服务中心</t>
  </si>
  <si>
    <t>1197836477641</t>
  </si>
  <si>
    <t>邓家瑜</t>
  </si>
  <si>
    <t>光泽县人事人才公共服务中心</t>
  </si>
  <si>
    <t>1197836494941</t>
  </si>
  <si>
    <t>张锦城</t>
  </si>
  <si>
    <t>1197836507941</t>
  </si>
  <si>
    <t>黄大唯</t>
  </si>
  <si>
    <t>1197836845541</t>
  </si>
  <si>
    <t>林永前</t>
  </si>
  <si>
    <t>数字展示技术</t>
  </si>
  <si>
    <t>林永鉴</t>
  </si>
  <si>
    <t>周旭涛</t>
  </si>
  <si>
    <t>吴建波</t>
  </si>
  <si>
    <t>黄作辉</t>
  </si>
  <si>
    <t>陈立婷</t>
  </si>
  <si>
    <t>程启锋</t>
  </si>
  <si>
    <t>庄泽鑫</t>
  </si>
  <si>
    <t>厦门市同安区人才交流服务中心</t>
  </si>
  <si>
    <t>1197836235541</t>
  </si>
  <si>
    <t>程章浩</t>
  </si>
  <si>
    <t>林志源</t>
  </si>
  <si>
    <t>韦浩威</t>
  </si>
  <si>
    <t>邓泽龙</t>
  </si>
  <si>
    <t>翁祥镇</t>
  </si>
  <si>
    <t>张坤钊</t>
  </si>
  <si>
    <t>惠安县就业和人事人才公共服务中心</t>
  </si>
  <si>
    <t>1197835697341</t>
  </si>
  <si>
    <t>郑淞</t>
  </si>
  <si>
    <t>1197836374041</t>
  </si>
  <si>
    <t>黄添洁</t>
  </si>
  <si>
    <t>1197836387241</t>
  </si>
  <si>
    <t>林志阳</t>
  </si>
  <si>
    <t>1197835657641</t>
  </si>
  <si>
    <t>李灿祥</t>
  </si>
  <si>
    <t>福建农林大学金山学院</t>
  </si>
  <si>
    <t>1197836401141</t>
  </si>
  <si>
    <t>林志坤</t>
  </si>
  <si>
    <t>方世海</t>
  </si>
  <si>
    <t>李铭伟</t>
  </si>
  <si>
    <t>数字媒体应用技术</t>
  </si>
  <si>
    <t>1197856662341</t>
  </si>
  <si>
    <t>李永辉</t>
  </si>
  <si>
    <t>1197856668541</t>
  </si>
  <si>
    <t>蔡晨曦</t>
  </si>
  <si>
    <t>长汀县人才服务中心</t>
  </si>
  <si>
    <t>1197856674241</t>
  </si>
  <si>
    <t>陈立涵</t>
  </si>
  <si>
    <t>陈睿思</t>
  </si>
  <si>
    <t>陈舒阳</t>
  </si>
  <si>
    <t>李诗慧</t>
  </si>
  <si>
    <t>林江辉</t>
  </si>
  <si>
    <t>林俊杰</t>
  </si>
  <si>
    <t>林子津</t>
  </si>
  <si>
    <t>王倩文</t>
  </si>
  <si>
    <t>王硕</t>
  </si>
  <si>
    <t>魏晓东</t>
  </si>
  <si>
    <t>1197856769441</t>
  </si>
  <si>
    <t>吴浩</t>
  </si>
  <si>
    <t>吴佳圻</t>
  </si>
  <si>
    <t>1197856967841</t>
  </si>
  <si>
    <t>肖九稳</t>
  </si>
  <si>
    <t>严紫韩</t>
  </si>
  <si>
    <t>杨宇彬</t>
  </si>
  <si>
    <t>赵华珠</t>
  </si>
  <si>
    <t>郑涵婷</t>
  </si>
  <si>
    <t>陈嘉炜</t>
  </si>
  <si>
    <t>1197857162341</t>
  </si>
  <si>
    <t>陈炜</t>
  </si>
  <si>
    <t>1197913085741</t>
  </si>
  <si>
    <t>陈永新</t>
  </si>
  <si>
    <t>永春县就业和人才人事服务中心</t>
  </si>
  <si>
    <t>1197913096241</t>
  </si>
  <si>
    <t>陈再丰</t>
  </si>
  <si>
    <t>厦门市思明区人才交流中心</t>
  </si>
  <si>
    <t>1197913103541</t>
  </si>
  <si>
    <t>戴泽鑫</t>
  </si>
  <si>
    <t>1197913116341</t>
  </si>
  <si>
    <t>黄宗泉</t>
  </si>
  <si>
    <t>贵港市人才服务管理办公室</t>
  </si>
  <si>
    <t>1197913124841</t>
  </si>
  <si>
    <t>路翔茹</t>
  </si>
  <si>
    <t>盐湖区公共就业和人才交流服务中心</t>
  </si>
  <si>
    <t>1197913143841</t>
  </si>
  <si>
    <t>王如玉</t>
  </si>
  <si>
    <t>厦门市海沧区人才服务中心</t>
  </si>
  <si>
    <t>1197913153041</t>
  </si>
  <si>
    <t>魏汀瀚</t>
  </si>
  <si>
    <t>1197913164541</t>
  </si>
  <si>
    <t>翁伟龙</t>
  </si>
  <si>
    <t>1197913175541</t>
  </si>
  <si>
    <t>吴晓桦</t>
  </si>
  <si>
    <t>1197913181841</t>
  </si>
  <si>
    <t>赵鸿飞</t>
  </si>
  <si>
    <t>河南省济源市人力资源和社会保障局</t>
  </si>
  <si>
    <t>1197913195441</t>
  </si>
  <si>
    <t>周丽</t>
  </si>
  <si>
    <t>建宁县人事人才公共服务中心</t>
  </si>
  <si>
    <t>1197913206741</t>
  </si>
  <si>
    <t>张宇斌</t>
  </si>
  <si>
    <t>1197913221241</t>
  </si>
  <si>
    <t>吴鸿钰</t>
  </si>
  <si>
    <t>1197913235941</t>
  </si>
  <si>
    <t>彭兴阳</t>
  </si>
  <si>
    <t>厦门市翔安区人才服务中心</t>
  </si>
  <si>
    <t>1197913464141</t>
  </si>
  <si>
    <t>黄进顺</t>
  </si>
  <si>
    <t>厦门华厦学院</t>
  </si>
  <si>
    <t>1197913513441</t>
  </si>
  <si>
    <t>余华钦</t>
  </si>
  <si>
    <t>泉州师范学院</t>
  </si>
  <si>
    <t>1197913521941</t>
  </si>
  <si>
    <t>郭邃文</t>
  </si>
  <si>
    <t>1197913532441</t>
  </si>
  <si>
    <t>李思宏</t>
  </si>
  <si>
    <t>1197913541241</t>
  </si>
  <si>
    <t>郑奕琳</t>
  </si>
  <si>
    <t>1197913550541</t>
  </si>
  <si>
    <t>陈芳</t>
  </si>
  <si>
    <t>平潭县人事人才公共服务中心</t>
  </si>
  <si>
    <t>1197913686341</t>
  </si>
  <si>
    <t>曾云飞</t>
  </si>
  <si>
    <t>1197913695141</t>
  </si>
  <si>
    <t>黄志贵</t>
  </si>
  <si>
    <t>1197913707841</t>
  </si>
  <si>
    <t>曾宗沛</t>
  </si>
  <si>
    <t>软件技术</t>
  </si>
  <si>
    <t>1197850739541</t>
  </si>
  <si>
    <t>陈鸿</t>
  </si>
  <si>
    <t>陈凯恩</t>
  </si>
  <si>
    <t>1197844391641</t>
  </si>
  <si>
    <t>陈民华</t>
  </si>
  <si>
    <t>1197850536341</t>
  </si>
  <si>
    <t>陈涛</t>
  </si>
  <si>
    <t>陈伟杰</t>
  </si>
  <si>
    <t>方情</t>
  </si>
  <si>
    <t>高伟杰</t>
  </si>
  <si>
    <t>洪文君</t>
  </si>
  <si>
    <t>龙海区人事人才公共服务中心</t>
  </si>
  <si>
    <t>1197844404641</t>
  </si>
  <si>
    <t>胡妙毅</t>
  </si>
  <si>
    <t>1197844344841</t>
  </si>
  <si>
    <t>黄鹏腾</t>
  </si>
  <si>
    <t>泉州职业技术大学</t>
  </si>
  <si>
    <t>1197850757141</t>
  </si>
  <si>
    <t>黄松青</t>
  </si>
  <si>
    <t>1197844416541</t>
  </si>
  <si>
    <t>黄奕豪</t>
  </si>
  <si>
    <t>1197850768741</t>
  </si>
  <si>
    <t>黄兆爽</t>
  </si>
  <si>
    <t>浙江省平阳县人才市场管理中心</t>
  </si>
  <si>
    <t>1197843865541</t>
  </si>
  <si>
    <t>李佳伟</t>
  </si>
  <si>
    <t>1197850542541</t>
  </si>
  <si>
    <t>李庆龙</t>
  </si>
  <si>
    <t>1197844429841</t>
  </si>
  <si>
    <t>李智辉</t>
  </si>
  <si>
    <t>1197844438641</t>
  </si>
  <si>
    <t>林得玮</t>
  </si>
  <si>
    <t>1197844449141</t>
  </si>
  <si>
    <t>林德杰</t>
  </si>
  <si>
    <t>1197855792741</t>
  </si>
  <si>
    <t>林晗祥</t>
  </si>
  <si>
    <t>林进强</t>
  </si>
  <si>
    <t>1197855806541</t>
  </si>
  <si>
    <t>林妙雯</t>
  </si>
  <si>
    <t>1197855821641</t>
  </si>
  <si>
    <t>林敏雅</t>
  </si>
  <si>
    <t>1197855831841</t>
  </si>
  <si>
    <t>林琼雨</t>
  </si>
  <si>
    <t>1197844459341</t>
  </si>
  <si>
    <t>林绍鑫</t>
  </si>
  <si>
    <t>1197844105341</t>
  </si>
  <si>
    <t>林文彬</t>
  </si>
  <si>
    <t>1197855844541</t>
  </si>
  <si>
    <t>林祥鑫</t>
  </si>
  <si>
    <t>丘志远</t>
  </si>
  <si>
    <t>1197844467841</t>
  </si>
  <si>
    <t>沈瑾威</t>
  </si>
  <si>
    <t>1197844483741</t>
  </si>
  <si>
    <t>宋林超</t>
  </si>
  <si>
    <t>1197844493941</t>
  </si>
  <si>
    <t>苏瀚林</t>
  </si>
  <si>
    <t>仰恩大学</t>
  </si>
  <si>
    <t>1197855859541</t>
  </si>
  <si>
    <t>苏澎隆</t>
  </si>
  <si>
    <t>惠安县就业和人事人才交流中心</t>
  </si>
  <si>
    <t>1197844503841</t>
  </si>
  <si>
    <t>王其鸿</t>
  </si>
  <si>
    <t>梅列区人力资源公共服务中心</t>
  </si>
  <si>
    <t>1197844178741</t>
  </si>
  <si>
    <t>王舜金</t>
  </si>
  <si>
    <t>1197845178441</t>
  </si>
  <si>
    <t>王奕凡</t>
  </si>
  <si>
    <t>1197844246041</t>
  </si>
  <si>
    <t>魏领康</t>
  </si>
  <si>
    <t>1197845192641</t>
  </si>
  <si>
    <t>翁国承</t>
  </si>
  <si>
    <t>1197850559841</t>
  </si>
  <si>
    <t>吴贵雄</t>
  </si>
  <si>
    <t>吴柱杰</t>
  </si>
  <si>
    <t>1197847510541</t>
  </si>
  <si>
    <t>夏秉恒</t>
  </si>
  <si>
    <t>福清市人事人才公共服务中心</t>
  </si>
  <si>
    <t>1197850565541</t>
  </si>
  <si>
    <t>谢煌冰</t>
  </si>
  <si>
    <t>1197855878541</t>
  </si>
  <si>
    <t>薛国伟</t>
  </si>
  <si>
    <t>1197850005741</t>
  </si>
  <si>
    <t>严怀婷</t>
  </si>
  <si>
    <t>1197855895341</t>
  </si>
  <si>
    <t>杨桂聪</t>
  </si>
  <si>
    <t>1197844198541</t>
  </si>
  <si>
    <t>杨荣富</t>
  </si>
  <si>
    <t>姚涌</t>
  </si>
  <si>
    <t>叶海斌</t>
  </si>
  <si>
    <t>1197850015941</t>
  </si>
  <si>
    <t>张程乐</t>
  </si>
  <si>
    <t>河南省周口市人才交流中心档案室</t>
  </si>
  <si>
    <t>1197850023341</t>
  </si>
  <si>
    <t>张慧欣</t>
  </si>
  <si>
    <t>1197855906641</t>
  </si>
  <si>
    <t>张坤祥</t>
  </si>
  <si>
    <t>上杭县人力资源公共服务中心</t>
  </si>
  <si>
    <t>1197850579141</t>
  </si>
  <si>
    <t>郑子熙</t>
  </si>
  <si>
    <t>周清华</t>
  </si>
  <si>
    <t>1197855921141</t>
  </si>
  <si>
    <t>周勇坤</t>
  </si>
  <si>
    <t>詹昌旺</t>
  </si>
  <si>
    <t>蔡斌</t>
  </si>
  <si>
    <t>1197844278241</t>
  </si>
  <si>
    <t>蔡心怡</t>
  </si>
  <si>
    <t>1197844080441</t>
  </si>
  <si>
    <t>陈剑</t>
  </si>
  <si>
    <t>武夷山市人事人才公共服务中心</t>
  </si>
  <si>
    <t>1197843989941</t>
  </si>
  <si>
    <t>陈秋锋</t>
  </si>
  <si>
    <t>1197855981241</t>
  </si>
  <si>
    <t>丁昊宇</t>
  </si>
  <si>
    <t>1197844270341</t>
  </si>
  <si>
    <t>傅键楠</t>
  </si>
  <si>
    <t>1197843922241</t>
  </si>
  <si>
    <t>辜明阳</t>
  </si>
  <si>
    <t>1197843940941</t>
  </si>
  <si>
    <t>黄芳</t>
  </si>
  <si>
    <t>宁德师范学院</t>
  </si>
  <si>
    <t>1197855996241</t>
  </si>
  <si>
    <t>黄荔晶</t>
  </si>
  <si>
    <t>黄玮婷</t>
  </si>
  <si>
    <t>1197850056041</t>
  </si>
  <si>
    <t>黄艺文</t>
  </si>
  <si>
    <t>1197850065841</t>
  </si>
  <si>
    <t>兰谢龙</t>
  </si>
  <si>
    <t>1197850075041</t>
  </si>
  <si>
    <t>李人伟</t>
  </si>
  <si>
    <t>1197856011841</t>
  </si>
  <si>
    <t>李帅</t>
  </si>
  <si>
    <t>1197850083441</t>
  </si>
  <si>
    <t>林郎君</t>
  </si>
  <si>
    <t>1197850455841</t>
  </si>
  <si>
    <t>林文烁</t>
  </si>
  <si>
    <t>1197856122941</t>
  </si>
  <si>
    <t>林鑫宇</t>
  </si>
  <si>
    <t>1197850095341</t>
  </si>
  <si>
    <t>林仲浩</t>
  </si>
  <si>
    <t>1197856132541</t>
  </si>
  <si>
    <t>刘昊鋆</t>
  </si>
  <si>
    <t>欧炎铭</t>
  </si>
  <si>
    <t>裴家杰</t>
  </si>
  <si>
    <t>苏炳城</t>
  </si>
  <si>
    <t>集美大学诚毅学院</t>
  </si>
  <si>
    <t>1197856145341</t>
  </si>
  <si>
    <t>汪道煊</t>
  </si>
  <si>
    <t>1197856155541</t>
  </si>
  <si>
    <t>王鑫</t>
  </si>
  <si>
    <t>王宇星</t>
  </si>
  <si>
    <t>1197856168841</t>
  </si>
  <si>
    <t>吴家伟</t>
  </si>
  <si>
    <t>1197856179341</t>
  </si>
  <si>
    <t>吴亿海</t>
  </si>
  <si>
    <t>1197856191841</t>
  </si>
  <si>
    <t>谢宏辉</t>
  </si>
  <si>
    <t>1197856200341</t>
  </si>
  <si>
    <t>谢文铭</t>
  </si>
  <si>
    <t>薛怡梵</t>
  </si>
  <si>
    <t>1197856210541</t>
  </si>
  <si>
    <t>尹晓勇</t>
  </si>
  <si>
    <t>袁雄彬</t>
  </si>
  <si>
    <t>1197850107041</t>
  </si>
  <si>
    <t>张冰滢</t>
  </si>
  <si>
    <t>1197844115541</t>
  </si>
  <si>
    <t>张池燕</t>
  </si>
  <si>
    <t>张煊鸿</t>
  </si>
  <si>
    <t>1197856233041</t>
  </si>
  <si>
    <t>郑龙鸿</t>
  </si>
  <si>
    <t>1197850118541</t>
  </si>
  <si>
    <t>郑宇航</t>
  </si>
  <si>
    <t>1197843955941</t>
  </si>
  <si>
    <t>钟伯延</t>
  </si>
  <si>
    <t>1197844050941</t>
  </si>
  <si>
    <t>衷黄鑫</t>
  </si>
  <si>
    <t>1197843998741</t>
  </si>
  <si>
    <t>庄丁宇</t>
  </si>
  <si>
    <t>1197844294141</t>
  </si>
  <si>
    <t>蔡晓杰</t>
  </si>
  <si>
    <t>陈杰</t>
  </si>
  <si>
    <t>1197856241441</t>
  </si>
  <si>
    <t>陈燕婷</t>
  </si>
  <si>
    <t>陈宇庆</t>
  </si>
  <si>
    <t>陈哲辉</t>
  </si>
  <si>
    <t>陈宗华</t>
  </si>
  <si>
    <t>1197856253341</t>
  </si>
  <si>
    <t>戴振杰</t>
  </si>
  <si>
    <t>邓湘福</t>
  </si>
  <si>
    <t>1197844355341</t>
  </si>
  <si>
    <t>范鑫业</t>
  </si>
  <si>
    <t>1197844032241</t>
  </si>
  <si>
    <t>高火强</t>
  </si>
  <si>
    <t>1197844365541</t>
  </si>
  <si>
    <t>胡涛</t>
  </si>
  <si>
    <t>柯江基</t>
  </si>
  <si>
    <t>1197850124241</t>
  </si>
  <si>
    <t>李俊磊</t>
  </si>
  <si>
    <t>1197844378841</t>
  </si>
  <si>
    <t>李诗琪</t>
  </si>
  <si>
    <t>林国强</t>
  </si>
  <si>
    <t>1197850600141</t>
  </si>
  <si>
    <t>林军</t>
  </si>
  <si>
    <t>1197850134441</t>
  </si>
  <si>
    <t>林睦</t>
  </si>
  <si>
    <t>1197850615141</t>
  </si>
  <si>
    <t>林艺</t>
  </si>
  <si>
    <t>林宇欣</t>
  </si>
  <si>
    <t>林子言</t>
  </si>
  <si>
    <t>孟志钢</t>
  </si>
  <si>
    <t>泰宁县人力资源公共服务中心</t>
  </si>
  <si>
    <t>1197844016341</t>
  </si>
  <si>
    <t>潘文亮</t>
  </si>
  <si>
    <t>1197856266641</t>
  </si>
  <si>
    <t>邱南杰</t>
  </si>
  <si>
    <t>汪伟荣</t>
  </si>
  <si>
    <t>1197844308541</t>
  </si>
  <si>
    <t>王文南</t>
  </si>
  <si>
    <t>1197850626741</t>
  </si>
  <si>
    <t>王尧焱</t>
  </si>
  <si>
    <t>1197850188841</t>
  </si>
  <si>
    <t>吴笙铭</t>
  </si>
  <si>
    <t>1197850640941</t>
  </si>
  <si>
    <t>吴亚军</t>
  </si>
  <si>
    <t>谢昌浩</t>
  </si>
  <si>
    <t>1197844062841</t>
  </si>
  <si>
    <t>谢鸿灿</t>
  </si>
  <si>
    <t>1197850654541</t>
  </si>
  <si>
    <t>薛文志</t>
  </si>
  <si>
    <t>1197850197641</t>
  </si>
  <si>
    <t>严浩楠</t>
  </si>
  <si>
    <t>1197844091041</t>
  </si>
  <si>
    <t>杨铭静</t>
  </si>
  <si>
    <t>明溪县人才人力资源公共服务中心</t>
  </si>
  <si>
    <t>1197844163741</t>
  </si>
  <si>
    <t>章铭楠</t>
  </si>
  <si>
    <t>1197856276841</t>
  </si>
  <si>
    <t>郑俊雄</t>
  </si>
  <si>
    <t>1197856287341</t>
  </si>
  <si>
    <t>郑明定</t>
  </si>
  <si>
    <t>1197856296141</t>
  </si>
  <si>
    <t>周统庭</t>
  </si>
  <si>
    <t>1197856306541</t>
  </si>
  <si>
    <t>宗治杰</t>
  </si>
  <si>
    <t xml:space="preserve">光泽县人事人才公共服务中心 </t>
  </si>
  <si>
    <t>1197844222141</t>
  </si>
  <si>
    <t>邹江炜</t>
  </si>
  <si>
    <t>蔡晶秀</t>
  </si>
  <si>
    <t>1197850206141</t>
  </si>
  <si>
    <t>陈飞</t>
  </si>
  <si>
    <t>1197856335241</t>
  </si>
  <si>
    <t>陈烁</t>
  </si>
  <si>
    <t>仓山区人事人才公共服务中心</t>
  </si>
  <si>
    <t>1197850667841</t>
  </si>
  <si>
    <t>陈雨航</t>
  </si>
  <si>
    <t>陈卓</t>
  </si>
  <si>
    <t>江西省赣州市教育局就业办</t>
  </si>
  <si>
    <t>1197850215041</t>
  </si>
  <si>
    <t>池连淦</t>
  </si>
  <si>
    <t>1197856344541</t>
  </si>
  <si>
    <t>方志敏</t>
  </si>
  <si>
    <t>1197850228241</t>
  </si>
  <si>
    <t>冯能鹏</t>
  </si>
  <si>
    <t>郭芳龙</t>
  </si>
  <si>
    <t>1197856354241</t>
  </si>
  <si>
    <t>何锦鑫</t>
  </si>
  <si>
    <t>福州经济技术开发区人事人才公共服务中心</t>
  </si>
  <si>
    <t>1197850234041</t>
  </si>
  <si>
    <t>华嘉黎</t>
  </si>
  <si>
    <t>1197856428741</t>
  </si>
  <si>
    <t>黄思睿</t>
  </si>
  <si>
    <t>敬小刚</t>
  </si>
  <si>
    <t>四川省南部县人才交流中心</t>
  </si>
  <si>
    <t>1197850247241</t>
  </si>
  <si>
    <t>李世纪</t>
  </si>
  <si>
    <t>1197856436141</t>
  </si>
  <si>
    <t>林斌</t>
  </si>
  <si>
    <t>林俊辉</t>
  </si>
  <si>
    <t>林卫强</t>
  </si>
  <si>
    <t>1197856444641</t>
  </si>
  <si>
    <t>罗文</t>
  </si>
  <si>
    <t>罗秀梅</t>
  </si>
  <si>
    <t>1197856454841</t>
  </si>
  <si>
    <t>马友仁</t>
  </si>
  <si>
    <t>连城县人事人才公共服务中心</t>
  </si>
  <si>
    <t>1197850257441</t>
  </si>
  <si>
    <t>邱春凎</t>
  </si>
  <si>
    <t>宋鑫鑫</t>
  </si>
  <si>
    <t>唐华</t>
  </si>
  <si>
    <t>王斌</t>
  </si>
  <si>
    <t>王翔宇</t>
  </si>
  <si>
    <t>1197856464041</t>
  </si>
  <si>
    <t>温蕊</t>
  </si>
  <si>
    <t>1197843887641</t>
  </si>
  <si>
    <t>吴良鹏</t>
  </si>
  <si>
    <t>许迪龙</t>
  </si>
  <si>
    <t>1197844332941</t>
  </si>
  <si>
    <t>杨泉</t>
  </si>
  <si>
    <t>兴国县人才交流服务中心</t>
  </si>
  <si>
    <t>1197843903241</t>
  </si>
  <si>
    <t>张明焰</t>
  </si>
  <si>
    <t>张泽平</t>
  </si>
  <si>
    <t>1197850265941</t>
  </si>
  <si>
    <t>张志显</t>
  </si>
  <si>
    <t>1197843975241</t>
  </si>
  <si>
    <t>王敬晟</t>
  </si>
  <si>
    <t>1197856472441</t>
  </si>
  <si>
    <t>钟新宇</t>
  </si>
  <si>
    <t>1197850277841</t>
  </si>
  <si>
    <t>周先杰</t>
  </si>
  <si>
    <t>陈武靖</t>
  </si>
  <si>
    <t>建瓯市人事人才公共服务中心</t>
  </si>
  <si>
    <t>1197850294541</t>
  </si>
  <si>
    <t>陈炎浩</t>
  </si>
  <si>
    <t>1197856482641</t>
  </si>
  <si>
    <t>董俊成</t>
  </si>
  <si>
    <t>1197850684541</t>
  </si>
  <si>
    <t>施扬</t>
  </si>
  <si>
    <t>1197850316941</t>
  </si>
  <si>
    <t>江稳铖</t>
  </si>
  <si>
    <t>黄铭鸿</t>
  </si>
  <si>
    <t>1197856492841</t>
  </si>
  <si>
    <t>康烨祥</t>
  </si>
  <si>
    <t>1197850327441</t>
  </si>
  <si>
    <t>吴恺</t>
  </si>
  <si>
    <t>福建商学院</t>
  </si>
  <si>
    <t>1197856501341</t>
  </si>
  <si>
    <t>辛原野</t>
  </si>
  <si>
    <t>江夏学院</t>
  </si>
  <si>
    <t>1197856510141</t>
  </si>
  <si>
    <t>蔡立飞</t>
  </si>
  <si>
    <t>1197844129141</t>
  </si>
  <si>
    <t>陈俊楠</t>
  </si>
  <si>
    <t>1197844141641</t>
  </si>
  <si>
    <t>陈晓智</t>
  </si>
  <si>
    <t>1197850337641</t>
  </si>
  <si>
    <t>陈钰涵</t>
  </si>
  <si>
    <t>1197856521741</t>
  </si>
  <si>
    <t>陈卓凌</t>
  </si>
  <si>
    <t>丁迎聪</t>
  </si>
  <si>
    <t>1197856528241</t>
  </si>
  <si>
    <t>冯汉斌</t>
  </si>
  <si>
    <t>1197850346441</t>
  </si>
  <si>
    <t>甘子龙</t>
  </si>
  <si>
    <t>郭睿鑫</t>
  </si>
  <si>
    <t>郭旭</t>
  </si>
  <si>
    <t>何华民</t>
  </si>
  <si>
    <t>1197856538441</t>
  </si>
  <si>
    <t>洪宇恒</t>
  </si>
  <si>
    <t>黄浩</t>
  </si>
  <si>
    <t>江茂荣</t>
  </si>
  <si>
    <t>诏安县人事人才公共服务中心</t>
  </si>
  <si>
    <t>1197850356641</t>
  </si>
  <si>
    <t>江先亮</t>
  </si>
  <si>
    <t>永定区人事人才公共服务中心</t>
  </si>
  <si>
    <t>1197850705541</t>
  </si>
  <si>
    <t>兰玉薇</t>
  </si>
  <si>
    <t>1197856547241</t>
  </si>
  <si>
    <t>李文凯</t>
  </si>
  <si>
    <t>1197856559141</t>
  </si>
  <si>
    <t>李子龙</t>
  </si>
  <si>
    <t>1197850444241</t>
  </si>
  <si>
    <t>林承勋</t>
  </si>
  <si>
    <t>林旗洪</t>
  </si>
  <si>
    <t>1197850366841</t>
  </si>
  <si>
    <t>林翔</t>
  </si>
  <si>
    <t>1197856570241</t>
  </si>
  <si>
    <t>刘康</t>
  </si>
  <si>
    <t>刘容炜</t>
  </si>
  <si>
    <t>1197850381341</t>
  </si>
  <si>
    <t>罗雄</t>
  </si>
  <si>
    <t>江西省南昌市教育局就业办</t>
  </si>
  <si>
    <t>1197850392941</t>
  </si>
  <si>
    <t>钱浩林</t>
  </si>
  <si>
    <t>1197850407641</t>
  </si>
  <si>
    <t>邱文欣</t>
  </si>
  <si>
    <t>1197850415541</t>
  </si>
  <si>
    <t>宋智康</t>
  </si>
  <si>
    <t>建阳区人事人才公共服务中心</t>
  </si>
  <si>
    <t>1197850426641</t>
  </si>
  <si>
    <t>汪伟湟</t>
  </si>
  <si>
    <t>王龙</t>
  </si>
  <si>
    <t>1197850717441</t>
  </si>
  <si>
    <t>王子怡</t>
  </si>
  <si>
    <t>1197856581841</t>
  </si>
  <si>
    <t>吴佳尧</t>
  </si>
  <si>
    <t>1197856591041</t>
  </si>
  <si>
    <t>吴松伟</t>
  </si>
  <si>
    <t>徐世龙</t>
  </si>
  <si>
    <t>1197843844841</t>
  </si>
  <si>
    <t>许胜灿</t>
  </si>
  <si>
    <t>1197856600541</t>
  </si>
  <si>
    <t>杨凯</t>
  </si>
  <si>
    <t>漳平市公共就业和人才服务中心</t>
  </si>
  <si>
    <t>1197850436841</t>
  </si>
  <si>
    <t>张少鹏</t>
  </si>
  <si>
    <t>张享清</t>
  </si>
  <si>
    <t>张棹棠</t>
  </si>
  <si>
    <t>1197850730241</t>
  </si>
  <si>
    <t>赵炜</t>
  </si>
  <si>
    <t>1197856615541</t>
  </si>
  <si>
    <t>郑玉乾</t>
  </si>
  <si>
    <t>郑铭煌</t>
  </si>
  <si>
    <t>厦门理工学院</t>
  </si>
  <si>
    <t>1197856638041</t>
  </si>
  <si>
    <t>刘文龙</t>
  </si>
  <si>
    <t>王永辉</t>
  </si>
  <si>
    <t>1197856654941</t>
  </si>
  <si>
    <t>黄俊</t>
  </si>
  <si>
    <t>贵州省安顺市教育局</t>
  </si>
  <si>
    <t>1197856684441</t>
  </si>
  <si>
    <t>陈乃年</t>
  </si>
  <si>
    <t>1197856703141</t>
  </si>
  <si>
    <t>林佳威</t>
  </si>
  <si>
    <t>1197856712041</t>
  </si>
  <si>
    <t>颜涛</t>
  </si>
  <si>
    <t>1197856731041</t>
  </si>
  <si>
    <t>赖志炜</t>
  </si>
  <si>
    <t>1197856738541</t>
  </si>
  <si>
    <t>邱志炜</t>
  </si>
  <si>
    <t>1197856746041</t>
  </si>
  <si>
    <t>周淑倩</t>
  </si>
  <si>
    <t>建筑室内设计</t>
  </si>
  <si>
    <t>1197837147141</t>
  </si>
  <si>
    <t>郑桂津</t>
  </si>
  <si>
    <t>福建建筑人才服务中心</t>
  </si>
  <si>
    <t>魏海灵</t>
  </si>
  <si>
    <t>陈紫熹</t>
  </si>
  <si>
    <t>郑学文</t>
  </si>
  <si>
    <t>1197837097541</t>
  </si>
  <si>
    <t>陈淑萍</t>
  </si>
  <si>
    <t>陈家伟</t>
  </si>
  <si>
    <t>庄艺</t>
  </si>
  <si>
    <t>刘晴晴</t>
  </si>
  <si>
    <t>缪芬萍</t>
  </si>
  <si>
    <t>朱楠</t>
  </si>
  <si>
    <t>王建芬</t>
  </si>
  <si>
    <t>林俊鑫</t>
  </si>
  <si>
    <t>王念胧</t>
  </si>
  <si>
    <t>周思捷</t>
  </si>
  <si>
    <t>姚青宇</t>
  </si>
  <si>
    <t>罗高云</t>
  </si>
  <si>
    <t>洪启坤</t>
  </si>
  <si>
    <t>邱玉婷</t>
  </si>
  <si>
    <t>陈思蓥</t>
  </si>
  <si>
    <t>陈雪婷</t>
  </si>
  <si>
    <t>冯娜</t>
  </si>
  <si>
    <t>华真</t>
  </si>
  <si>
    <t>李锦秀</t>
  </si>
  <si>
    <t>谢忠垲</t>
  </si>
  <si>
    <t>卢佩瑶</t>
  </si>
  <si>
    <t>麦之颖</t>
  </si>
  <si>
    <t>1197837113141</t>
  </si>
  <si>
    <t>伍秉凤</t>
  </si>
  <si>
    <t>陈奇</t>
  </si>
  <si>
    <t>蔡梦婷</t>
  </si>
  <si>
    <t>朱章泽</t>
  </si>
  <si>
    <t>朱秀秀</t>
  </si>
  <si>
    <t>陈凯建</t>
  </si>
  <si>
    <t>方雪莲</t>
  </si>
  <si>
    <t>韩沐霖</t>
  </si>
  <si>
    <t>江西省修水县人才开发交流服务中心</t>
  </si>
  <si>
    <t>1197837129541</t>
  </si>
  <si>
    <t>黄嘉靖</t>
  </si>
  <si>
    <t>李秋梅</t>
  </si>
  <si>
    <t>林滨</t>
  </si>
  <si>
    <t>林开源</t>
  </si>
  <si>
    <t>林天</t>
  </si>
  <si>
    <t>许名慧</t>
  </si>
  <si>
    <t>许文灯</t>
  </si>
  <si>
    <t>庄佳滢</t>
  </si>
  <si>
    <t>陈俸禄</t>
  </si>
  <si>
    <t>齐昱洋</t>
  </si>
  <si>
    <t>1197837162741</t>
  </si>
  <si>
    <t>姜锦华</t>
  </si>
  <si>
    <t>1197837178541</t>
  </si>
  <si>
    <t>林东</t>
  </si>
  <si>
    <t>柘荣县人事人才公共服务中心</t>
  </si>
  <si>
    <t>1197837194041</t>
  </si>
  <si>
    <t>黄亮</t>
  </si>
  <si>
    <t>延平区劳动就业中心</t>
  </si>
  <si>
    <t>1197837209741</t>
  </si>
  <si>
    <t>姚凯腾</t>
  </si>
  <si>
    <t>1197837228741</t>
  </si>
  <si>
    <t>林铭森</t>
  </si>
  <si>
    <t>1197837246341</t>
  </si>
  <si>
    <t>姜慧忠</t>
  </si>
  <si>
    <t>沙县区人事人才公共服务中心</t>
  </si>
  <si>
    <t>1197837260541</t>
  </si>
  <si>
    <t>张洪捷</t>
  </si>
  <si>
    <t>1197837275541</t>
  </si>
  <si>
    <t>梁晓勇</t>
  </si>
  <si>
    <t>1197837289141</t>
  </si>
  <si>
    <t>龚少鑫</t>
  </si>
  <si>
    <t>1197837306141</t>
  </si>
  <si>
    <t>刘汉伟</t>
  </si>
  <si>
    <t>1197837319441</t>
  </si>
  <si>
    <t>许潇龙</t>
  </si>
  <si>
    <t>秀屿区人事人才公共服务中心</t>
  </si>
  <si>
    <t>1197837337541</t>
  </si>
  <si>
    <t>钟荣富</t>
  </si>
  <si>
    <t>武平县公共就业和人才服务中心</t>
  </si>
  <si>
    <t>1197837353041</t>
  </si>
  <si>
    <t>颜志松</t>
  </si>
  <si>
    <t>1197837369341</t>
  </si>
  <si>
    <t>薛理健</t>
  </si>
  <si>
    <t>1197837380441</t>
  </si>
  <si>
    <t>曾文滨</t>
  </si>
  <si>
    <t>1197837390641</t>
  </si>
  <si>
    <t>梁伟杰</t>
  </si>
  <si>
    <t>1197837406741</t>
  </si>
  <si>
    <t>林明镇</t>
  </si>
  <si>
    <t>1197837420941</t>
  </si>
  <si>
    <t>卞祖超</t>
  </si>
  <si>
    <t>1197837436241</t>
  </si>
  <si>
    <t>1197837461041</t>
  </si>
  <si>
    <t>陈育林</t>
  </si>
  <si>
    <t>1197837474241</t>
  </si>
  <si>
    <t>黄月莹</t>
  </si>
  <si>
    <t>龙文区人事人才公共服务中心</t>
  </si>
  <si>
    <t>1197837492941</t>
  </si>
  <si>
    <t>江李花</t>
  </si>
  <si>
    <t>1197837508041</t>
  </si>
  <si>
    <t>黎家乐</t>
  </si>
  <si>
    <t>邵阳市教育局毕业生就业办公室</t>
  </si>
  <si>
    <t>1197837528341</t>
  </si>
  <si>
    <t>林霄航</t>
  </si>
  <si>
    <t>1197837544241</t>
  </si>
  <si>
    <t>王诚浩</t>
  </si>
  <si>
    <t>1197837570341</t>
  </si>
  <si>
    <t>王茂琛</t>
  </si>
  <si>
    <t>郴州市人力资源服务中心</t>
  </si>
  <si>
    <t>1197837589841</t>
  </si>
  <si>
    <t>吴正东</t>
  </si>
  <si>
    <t>三元区人事人才公共服务中心</t>
  </si>
  <si>
    <t>1197837604541</t>
  </si>
  <si>
    <t>陈思煌</t>
  </si>
  <si>
    <t>1197838034541</t>
  </si>
  <si>
    <t>辜屏</t>
  </si>
  <si>
    <t>1197838050041</t>
  </si>
  <si>
    <t>黄艳芳</t>
  </si>
  <si>
    <t>1197843066541</t>
  </si>
  <si>
    <t>徐清妍</t>
  </si>
  <si>
    <t>1197843079841</t>
  </si>
  <si>
    <t>阮孝龙</t>
  </si>
  <si>
    <t>1197843099141</t>
  </si>
  <si>
    <t>张雨荷</t>
  </si>
  <si>
    <t>1197843112741</t>
  </si>
  <si>
    <t>邹彦洺</t>
  </si>
  <si>
    <t>1197843126341</t>
  </si>
  <si>
    <t>陈飞龙</t>
  </si>
  <si>
    <t>1197843144041</t>
  </si>
  <si>
    <t>李志红</t>
  </si>
  <si>
    <t>1197843158641</t>
  </si>
  <si>
    <t>吕咏应</t>
  </si>
  <si>
    <t>1197843180241</t>
  </si>
  <si>
    <t>王雅钦</t>
  </si>
  <si>
    <t>1197843200341</t>
  </si>
  <si>
    <t>谢麟</t>
  </si>
  <si>
    <t>1197843214041</t>
  </si>
  <si>
    <t>张春凤</t>
  </si>
  <si>
    <t>1197843297541</t>
  </si>
  <si>
    <t>黄晓莉</t>
  </si>
  <si>
    <t>1197843313141</t>
  </si>
  <si>
    <t>蔡旭东</t>
  </si>
  <si>
    <t>建设工程管理</t>
  </si>
  <si>
    <t>陈德豪</t>
  </si>
  <si>
    <t>陈力鹏</t>
  </si>
  <si>
    <t>傅新翔</t>
  </si>
  <si>
    <t>华典标</t>
  </si>
  <si>
    <t>黄炜</t>
  </si>
  <si>
    <t>黄鑫</t>
  </si>
  <si>
    <t>黄永辉</t>
  </si>
  <si>
    <t>谢宇翔</t>
  </si>
  <si>
    <t>叶旭权</t>
  </si>
  <si>
    <t>曾宝清</t>
  </si>
  <si>
    <t>1197837618741</t>
  </si>
  <si>
    <t>陈敏</t>
  </si>
  <si>
    <t>1197837632941</t>
  </si>
  <si>
    <t>陈庆煌</t>
  </si>
  <si>
    <t>仙游县人事人才公共服务中心</t>
  </si>
  <si>
    <t>1197837650541</t>
  </si>
  <si>
    <t>陈永鑫</t>
  </si>
  <si>
    <t>1197837669041</t>
  </si>
  <si>
    <t>陈远</t>
  </si>
  <si>
    <t>1197837682841</t>
  </si>
  <si>
    <t>黄小亮</t>
  </si>
  <si>
    <t>1197837692041</t>
  </si>
  <si>
    <t>黄裕彬</t>
  </si>
  <si>
    <t>1197837704641</t>
  </si>
  <si>
    <t>黄志强</t>
  </si>
  <si>
    <t>1197837720541</t>
  </si>
  <si>
    <t>林嘉毅</t>
  </si>
  <si>
    <t>1197837735541</t>
  </si>
  <si>
    <t>林淇</t>
  </si>
  <si>
    <t>武汉市人才服务中心</t>
  </si>
  <si>
    <t>1197837750541</t>
  </si>
  <si>
    <t>林强</t>
  </si>
  <si>
    <t>1197837761641</t>
  </si>
  <si>
    <t>林少宏</t>
  </si>
  <si>
    <t>1197837772141</t>
  </si>
  <si>
    <t>林宇翔</t>
  </si>
  <si>
    <t>1197837785441</t>
  </si>
  <si>
    <t>林志伟</t>
  </si>
  <si>
    <t>1197837794241</t>
  </si>
  <si>
    <t>林子顺</t>
  </si>
  <si>
    <t>尤溪县人事人才公共服务中心</t>
  </si>
  <si>
    <t>1197837858541</t>
  </si>
  <si>
    <t>刘宇</t>
  </si>
  <si>
    <t>1197837871341</t>
  </si>
  <si>
    <t>汪文炳</t>
  </si>
  <si>
    <t>1197837886341</t>
  </si>
  <si>
    <t>王迪</t>
  </si>
  <si>
    <t>厦门市集美区人才交流咨询服务中心</t>
  </si>
  <si>
    <t>1197837909541</t>
  </si>
  <si>
    <t>肖方梅</t>
  </si>
  <si>
    <t>1197837920641</t>
  </si>
  <si>
    <t>薛贵文</t>
  </si>
  <si>
    <t>1197837938741</t>
  </si>
  <si>
    <t>虞阳坤</t>
  </si>
  <si>
    <t>1197837955041</t>
  </si>
  <si>
    <t>张钊炜</t>
  </si>
  <si>
    <t>1197837969641</t>
  </si>
  <si>
    <t>郑少彬</t>
  </si>
  <si>
    <t>1197837984141</t>
  </si>
  <si>
    <t>钟浩斌</t>
  </si>
  <si>
    <t>1197838005941</t>
  </si>
  <si>
    <t>郭磊鑫</t>
  </si>
  <si>
    <t>1197838016441</t>
  </si>
  <si>
    <t>林琎珑</t>
  </si>
  <si>
    <t>1197843232641</t>
  </si>
  <si>
    <t>陈少龙</t>
  </si>
  <si>
    <t>1197843254741</t>
  </si>
  <si>
    <t>胡子航</t>
  </si>
  <si>
    <t>政和县人力资源公共服务中心</t>
  </si>
  <si>
    <t>1197843267041</t>
  </si>
  <si>
    <t>杨溢</t>
  </si>
  <si>
    <t>1197843276841</t>
  </si>
  <si>
    <t>施晓敏</t>
  </si>
  <si>
    <t>会计</t>
  </si>
  <si>
    <t>1197913994441</t>
  </si>
  <si>
    <t>方林涛</t>
  </si>
  <si>
    <t>肖立隆</t>
  </si>
  <si>
    <t>1197914561341</t>
  </si>
  <si>
    <t>张婷</t>
  </si>
  <si>
    <t>1197914020541</t>
  </si>
  <si>
    <t>林宇凯</t>
  </si>
  <si>
    <t>张伟杰</t>
  </si>
  <si>
    <t>江西省吉安市教育局就业办</t>
  </si>
  <si>
    <t>1197913831741</t>
  </si>
  <si>
    <t>林鑫</t>
  </si>
  <si>
    <t>谢志莉</t>
  </si>
  <si>
    <t>1197914034141</t>
  </si>
  <si>
    <t>黄丽君</t>
  </si>
  <si>
    <t>肖悦</t>
  </si>
  <si>
    <t>1197914707541</t>
  </si>
  <si>
    <t>杨玉芳</t>
  </si>
  <si>
    <t>1197914957541</t>
  </si>
  <si>
    <t>谢烨</t>
  </si>
  <si>
    <t>吴晟玮</t>
  </si>
  <si>
    <t>林楚迪</t>
  </si>
  <si>
    <t>林露鑫</t>
  </si>
  <si>
    <t>陈玉滢</t>
  </si>
  <si>
    <t>吴咏淇</t>
  </si>
  <si>
    <t>许冰冰</t>
  </si>
  <si>
    <t>1197914571541</t>
  </si>
  <si>
    <t>吴婉婷</t>
  </si>
  <si>
    <t>程菲</t>
  </si>
  <si>
    <t>林娟</t>
  </si>
  <si>
    <t>郑淑婷</t>
  </si>
  <si>
    <t>包汉榕</t>
  </si>
  <si>
    <t>1197914737541</t>
  </si>
  <si>
    <t>李晓曦</t>
  </si>
  <si>
    <t>唐思怡</t>
  </si>
  <si>
    <t>念雪焰</t>
  </si>
  <si>
    <t>1197914776441</t>
  </si>
  <si>
    <t>兰丽丽</t>
  </si>
  <si>
    <t>刘晓燕</t>
  </si>
  <si>
    <t>鼓楼区人事人才公共服务中心</t>
  </si>
  <si>
    <t>1197914048841</t>
  </si>
  <si>
    <t>郑芝妹</t>
  </si>
  <si>
    <t>1197913882041</t>
  </si>
  <si>
    <t>何榕惠</t>
  </si>
  <si>
    <t>林海婷</t>
  </si>
  <si>
    <t>1197913744441</t>
  </si>
  <si>
    <t>林芳</t>
  </si>
  <si>
    <t>1197914974841</t>
  </si>
  <si>
    <t>黄津</t>
  </si>
  <si>
    <t>罗倩玲</t>
  </si>
  <si>
    <t>惠州市人才交流中心</t>
  </si>
  <si>
    <t>1197913867441</t>
  </si>
  <si>
    <t>陈舒梦</t>
  </si>
  <si>
    <t>金晓莉</t>
  </si>
  <si>
    <t>1197914984041</t>
  </si>
  <si>
    <t>陈慧琳</t>
  </si>
  <si>
    <t>1197914999041</t>
  </si>
  <si>
    <t>林雪铃</t>
  </si>
  <si>
    <t>1197914944241</t>
  </si>
  <si>
    <t>王欣</t>
  </si>
  <si>
    <t>1197914931041</t>
  </si>
  <si>
    <t>曾敏</t>
  </si>
  <si>
    <t>陈婧雯</t>
  </si>
  <si>
    <t>1197914815541</t>
  </si>
  <si>
    <t>李升财</t>
  </si>
  <si>
    <t>1197914748641</t>
  </si>
  <si>
    <t>戴慧敏</t>
  </si>
  <si>
    <t>杨彬瑜</t>
  </si>
  <si>
    <t>1197914064741</t>
  </si>
  <si>
    <t>沈艳清</t>
  </si>
  <si>
    <t>1197914086841</t>
  </si>
  <si>
    <t>林旻枫</t>
  </si>
  <si>
    <t>夏金灵</t>
  </si>
  <si>
    <t>林捷</t>
  </si>
  <si>
    <t>朱逢源</t>
  </si>
  <si>
    <t>林镧</t>
  </si>
  <si>
    <t>罗倩薇</t>
  </si>
  <si>
    <t>1197913858641</t>
  </si>
  <si>
    <t>黄丹阳</t>
  </si>
  <si>
    <t>1197913804241</t>
  </si>
  <si>
    <t>何锋鑫</t>
  </si>
  <si>
    <t>王嘉诚</t>
  </si>
  <si>
    <t>林汉</t>
  </si>
  <si>
    <t>1197914763141</t>
  </si>
  <si>
    <t>马雪晖</t>
  </si>
  <si>
    <t>1197914096041</t>
  </si>
  <si>
    <t>陈顺梅</t>
  </si>
  <si>
    <t>1197915054241</t>
  </si>
  <si>
    <t>王群婷</t>
  </si>
  <si>
    <t>1197915075041</t>
  </si>
  <si>
    <t>程玉婷</t>
  </si>
  <si>
    <t>1197915087941</t>
  </si>
  <si>
    <t>杨佳玲</t>
  </si>
  <si>
    <t>林凯丽</t>
  </si>
  <si>
    <t>陈伊慧</t>
  </si>
  <si>
    <t>1197914114341</t>
  </si>
  <si>
    <t>郭静</t>
  </si>
  <si>
    <t>1197913781541</t>
  </si>
  <si>
    <t>刘惠英</t>
  </si>
  <si>
    <t>1197913907941</t>
  </si>
  <si>
    <t>林丽珍</t>
  </si>
  <si>
    <t>1197914139541</t>
  </si>
  <si>
    <t>林德颖</t>
  </si>
  <si>
    <t>1197913916741</t>
  </si>
  <si>
    <t>陈梓煜</t>
  </si>
  <si>
    <t>1197914918141</t>
  </si>
  <si>
    <t>洪松辉</t>
  </si>
  <si>
    <t>1197914153741</t>
  </si>
  <si>
    <t>方立宁</t>
  </si>
  <si>
    <t>云霄县人事人才公共服务中心</t>
  </si>
  <si>
    <t>1197914169541</t>
  </si>
  <si>
    <t>卢卉敏</t>
  </si>
  <si>
    <t>1197914881341</t>
  </si>
  <si>
    <t>江雪珍</t>
  </si>
  <si>
    <t>龙岩市公共就业和人才服务中心</t>
  </si>
  <si>
    <t>1197914184641</t>
  </si>
  <si>
    <t>钟晓蓉</t>
  </si>
  <si>
    <t>1197914662241</t>
  </si>
  <si>
    <t>高静雯</t>
  </si>
  <si>
    <t>雷秀梅</t>
  </si>
  <si>
    <t>1197914893241</t>
  </si>
  <si>
    <t>赵梦莎</t>
  </si>
  <si>
    <t>1197915065841</t>
  </si>
  <si>
    <t>赵楚洁</t>
  </si>
  <si>
    <t>1197914725141</t>
  </si>
  <si>
    <t>宋倩倩</t>
  </si>
  <si>
    <t>林佳雯</t>
  </si>
  <si>
    <t>1197913841941</t>
  </si>
  <si>
    <t>林华芳</t>
  </si>
  <si>
    <t>1197914199641</t>
  </si>
  <si>
    <t>梁春红</t>
  </si>
  <si>
    <t>1197914905941</t>
  </si>
  <si>
    <t>缪艳艳</t>
  </si>
  <si>
    <t>侯灵桢</t>
  </si>
  <si>
    <t>1197915026441</t>
  </si>
  <si>
    <t>陈静瑜</t>
  </si>
  <si>
    <t>晋江市人力资源和社会保障局</t>
  </si>
  <si>
    <t>1197913812741</t>
  </si>
  <si>
    <t>刘丽丹</t>
  </si>
  <si>
    <t>1197915099841</t>
  </si>
  <si>
    <t>林宇思</t>
  </si>
  <si>
    <t>陈丽梅</t>
  </si>
  <si>
    <t>1197913933041</t>
  </si>
  <si>
    <t>刘敏</t>
  </si>
  <si>
    <t>1197913948041</t>
  </si>
  <si>
    <t>陈雅婷</t>
  </si>
  <si>
    <t>1197914211841</t>
  </si>
  <si>
    <t>杨秀真</t>
  </si>
  <si>
    <t>1197914223741</t>
  </si>
  <si>
    <t>胡小芸</t>
  </si>
  <si>
    <t>1197914237341</t>
  </si>
  <si>
    <t>徐佳烨</t>
  </si>
  <si>
    <t>1197915190541</t>
  </si>
  <si>
    <t>卢秋燕</t>
  </si>
  <si>
    <t>1107153288663</t>
  </si>
  <si>
    <t>钟冰雨</t>
  </si>
  <si>
    <t>1107153298863</t>
  </si>
  <si>
    <t>林政旭</t>
  </si>
  <si>
    <t>互联网金融</t>
  </si>
  <si>
    <t>1197914262541</t>
  </si>
  <si>
    <t>曾晓权</t>
  </si>
  <si>
    <t>朱爱龙</t>
  </si>
  <si>
    <t>1197913822941</t>
  </si>
  <si>
    <t>李诗晨</t>
  </si>
  <si>
    <t>1197914276741</t>
  </si>
  <si>
    <t>裴金树</t>
  </si>
  <si>
    <t>1197914288641</t>
  </si>
  <si>
    <t>陈春伶</t>
  </si>
  <si>
    <t>1197913958141</t>
  </si>
  <si>
    <t>方晓涵</t>
  </si>
  <si>
    <t>杨岳龙</t>
  </si>
  <si>
    <t>长泰县人事人才公共服务中心</t>
  </si>
  <si>
    <t>1197914301141</t>
  </si>
  <si>
    <t>洪莉莉</t>
  </si>
  <si>
    <t>1197914640141</t>
  </si>
  <si>
    <t>高闻祥</t>
  </si>
  <si>
    <t>1197914311341</t>
  </si>
  <si>
    <t>黄俐</t>
  </si>
  <si>
    <t>1197913969741</t>
  </si>
  <si>
    <t>刘凯航</t>
  </si>
  <si>
    <t>1197913979941</t>
  </si>
  <si>
    <t>林巍</t>
  </si>
  <si>
    <t>延平区人事人才公共服务中心</t>
  </si>
  <si>
    <t>1197913774041</t>
  </si>
  <si>
    <t>黄皇平</t>
  </si>
  <si>
    <t>1197914412241</t>
  </si>
  <si>
    <t>吴雅楠</t>
  </si>
  <si>
    <t>1197914384741</t>
  </si>
  <si>
    <t>曹栋辉</t>
  </si>
  <si>
    <t>王艺滨</t>
  </si>
  <si>
    <t>1197914586541</t>
  </si>
  <si>
    <t>杨嵩</t>
  </si>
  <si>
    <t>1197914597541</t>
  </si>
  <si>
    <t>何嘉俊</t>
  </si>
  <si>
    <t>1197914325041</t>
  </si>
  <si>
    <t>郑俊杰</t>
  </si>
  <si>
    <t>徐孝展</t>
  </si>
  <si>
    <t>罗豆豆</t>
  </si>
  <si>
    <t>1197914621141</t>
  </si>
  <si>
    <t>官俊宇</t>
  </si>
  <si>
    <t>陈润锦</t>
  </si>
  <si>
    <t>1197914609741</t>
  </si>
  <si>
    <t>翁月凤</t>
  </si>
  <si>
    <t>1197914338241</t>
  </si>
  <si>
    <t>何伟杰</t>
  </si>
  <si>
    <t>甘萍</t>
  </si>
  <si>
    <t>1197914348441</t>
  </si>
  <si>
    <t>刘雅萱</t>
  </si>
  <si>
    <t>蔡维维</t>
  </si>
  <si>
    <t>吴少敏</t>
  </si>
  <si>
    <t>1197914650341</t>
  </si>
  <si>
    <t>黄益婷</t>
  </si>
  <si>
    <t>1197914361241</t>
  </si>
  <si>
    <t>陈俊铭</t>
  </si>
  <si>
    <t>李雨珊</t>
  </si>
  <si>
    <t>1197914400341</t>
  </si>
  <si>
    <t>薛津</t>
  </si>
  <si>
    <t>广告设计与制作</t>
  </si>
  <si>
    <t>1197836125341</t>
  </si>
  <si>
    <t>余华燕</t>
  </si>
  <si>
    <t>1197836145741</t>
  </si>
  <si>
    <t>黄鑫颖</t>
  </si>
  <si>
    <t>赖斯福</t>
  </si>
  <si>
    <t>1197835708641</t>
  </si>
  <si>
    <t>赵雪儿</t>
  </si>
  <si>
    <t>1197836308141</t>
  </si>
  <si>
    <t>罗水金</t>
  </si>
  <si>
    <t>1197836159341</t>
  </si>
  <si>
    <t>吴明杰</t>
  </si>
  <si>
    <t>陈柏涛</t>
  </si>
  <si>
    <t>黄淑君</t>
  </si>
  <si>
    <t>1197836173541</t>
  </si>
  <si>
    <t>叶龙涛</t>
  </si>
  <si>
    <t>1197836187141</t>
  </si>
  <si>
    <t>王炯</t>
  </si>
  <si>
    <t>陈诗珑</t>
  </si>
  <si>
    <t>1197836325441</t>
  </si>
  <si>
    <t>徐玲丽</t>
  </si>
  <si>
    <t>范宇露</t>
  </si>
  <si>
    <t>连铭泽</t>
  </si>
  <si>
    <t>翁淑媫</t>
  </si>
  <si>
    <t>1197836339541</t>
  </si>
  <si>
    <t>李颖妃</t>
  </si>
  <si>
    <t>1197836203841</t>
  </si>
  <si>
    <t>王楠</t>
  </si>
  <si>
    <t>1197836223141</t>
  </si>
  <si>
    <t>周艺慧</t>
  </si>
  <si>
    <t>1197836358541</t>
  </si>
  <si>
    <t>王鸿炜</t>
  </si>
  <si>
    <t>蔡伟豪</t>
  </si>
  <si>
    <t>工程造价</t>
  </si>
  <si>
    <t>1197843565941</t>
  </si>
  <si>
    <t>陈子豪</t>
  </si>
  <si>
    <t>毛仲鑫</t>
  </si>
  <si>
    <t>1197843393641</t>
  </si>
  <si>
    <t>陈宇鑫</t>
  </si>
  <si>
    <t>1197843405241</t>
  </si>
  <si>
    <t>王如烨</t>
  </si>
  <si>
    <t>1197843609841</t>
  </si>
  <si>
    <t>陈镜</t>
  </si>
  <si>
    <t>陈民辉</t>
  </si>
  <si>
    <t>1197843494541</t>
  </si>
  <si>
    <t>陈鸣璋</t>
  </si>
  <si>
    <t>1197843675641</t>
  </si>
  <si>
    <t>陈巧红</t>
  </si>
  <si>
    <t>傅奕侃</t>
  </si>
  <si>
    <t>洪美弯</t>
  </si>
  <si>
    <t>胡江龙</t>
  </si>
  <si>
    <t>1197843532241</t>
  </si>
  <si>
    <t>黄贺豪</t>
  </si>
  <si>
    <t>1197843711641</t>
  </si>
  <si>
    <t>黄予柔</t>
  </si>
  <si>
    <t>李承毅</t>
  </si>
  <si>
    <t>李周杰</t>
  </si>
  <si>
    <t>1197843514641</t>
  </si>
  <si>
    <t>林辰皓</t>
  </si>
  <si>
    <t>林昊</t>
  </si>
  <si>
    <t>1197843340641</t>
  </si>
  <si>
    <t>林俊辰</t>
  </si>
  <si>
    <t>1197843324741</t>
  </si>
  <si>
    <t>林乐瑶</t>
  </si>
  <si>
    <t>林丽梅</t>
  </si>
  <si>
    <t>林熔溶</t>
  </si>
  <si>
    <t>林泽鑫</t>
  </si>
  <si>
    <t>林钊</t>
  </si>
  <si>
    <t>刘火珍</t>
  </si>
  <si>
    <t>1197843552641</t>
  </si>
  <si>
    <t>刘佳勇</t>
  </si>
  <si>
    <t>1197843379441</t>
  </si>
  <si>
    <t>刘友辉</t>
  </si>
  <si>
    <t>罗孝咏</t>
  </si>
  <si>
    <t>1197843584941</t>
  </si>
  <si>
    <t>倪荣华</t>
  </si>
  <si>
    <t>欧补焬</t>
  </si>
  <si>
    <t>罗源县人事人才公共服务中心</t>
  </si>
  <si>
    <t>1197843631441</t>
  </si>
  <si>
    <t>唐珺倞</t>
  </si>
  <si>
    <t>王彬彬</t>
  </si>
  <si>
    <t>王文正</t>
  </si>
  <si>
    <t>王晓楠</t>
  </si>
  <si>
    <t>危鑫豪</t>
  </si>
  <si>
    <t>魏雅奇</t>
  </si>
  <si>
    <t>温丽婷</t>
  </si>
  <si>
    <t>叶丽冰</t>
  </si>
  <si>
    <t>游文国</t>
  </si>
  <si>
    <t>1197843730641</t>
  </si>
  <si>
    <t>余东东</t>
  </si>
  <si>
    <t>余希平</t>
  </si>
  <si>
    <t>宁德市蕉城区人事人才公共服务中心</t>
  </si>
  <si>
    <t>1197843417141</t>
  </si>
  <si>
    <t>俞成杰</t>
  </si>
  <si>
    <t>袁涛</t>
  </si>
  <si>
    <t>张剑清</t>
  </si>
  <si>
    <t>1197843360041</t>
  </si>
  <si>
    <t>张一江</t>
  </si>
  <si>
    <t>黄梅县公共就业和人才服务局</t>
  </si>
  <si>
    <t>1197843436141</t>
  </si>
  <si>
    <t>赵伟翰</t>
  </si>
  <si>
    <t>龙岩市新罗区公共就业和人才服务中心</t>
  </si>
  <si>
    <t>1197843454841</t>
  </si>
  <si>
    <t>周振潼</t>
  </si>
  <si>
    <t>1197843471541</t>
  </si>
  <si>
    <t>朱英豪</t>
  </si>
  <si>
    <t>张子凌</t>
  </si>
  <si>
    <t>林建涛</t>
  </si>
  <si>
    <t>1197843694641</t>
  </si>
  <si>
    <t>郑嘉煌</t>
  </si>
  <si>
    <t>1197843650441</t>
  </si>
  <si>
    <t>吴倩雯</t>
  </si>
  <si>
    <t>1197843747341</t>
  </si>
  <si>
    <t>林小娟</t>
  </si>
  <si>
    <t>1197843769441</t>
  </si>
  <si>
    <t>陈景川</t>
  </si>
  <si>
    <t>1197843794141</t>
  </si>
  <si>
    <t>姜丰</t>
  </si>
  <si>
    <t>1197843811141</t>
  </si>
  <si>
    <t>李鑫荣</t>
  </si>
  <si>
    <t>1197843829241</t>
  </si>
  <si>
    <t>王航</t>
  </si>
  <si>
    <t>动漫制作技术</t>
  </si>
  <si>
    <t>1197836250641</t>
  </si>
  <si>
    <t>王庭旺</t>
  </si>
  <si>
    <t>1197835720541</t>
  </si>
  <si>
    <t>刘威</t>
  </si>
  <si>
    <t>1197835728041</t>
  </si>
  <si>
    <t>毛少炜</t>
  </si>
  <si>
    <t>1197835739541</t>
  </si>
  <si>
    <t>王志雄</t>
  </si>
  <si>
    <t>1197835752341</t>
  </si>
  <si>
    <t>黄婷</t>
  </si>
  <si>
    <t>苏有文</t>
  </si>
  <si>
    <t>1197835763941</t>
  </si>
  <si>
    <t>叶博宇</t>
  </si>
  <si>
    <t>1197835776141</t>
  </si>
  <si>
    <t>陆长灯</t>
  </si>
  <si>
    <t>林骏达</t>
  </si>
  <si>
    <t>严煜稹</t>
  </si>
  <si>
    <t>荔城区人事人才公共服务中心</t>
  </si>
  <si>
    <t>1197835788541</t>
  </si>
  <si>
    <t>张锴</t>
  </si>
  <si>
    <t>傅嘉薇</t>
  </si>
  <si>
    <t>南平市建阳区人事人才公共服务中心</t>
  </si>
  <si>
    <t>1197835671841</t>
  </si>
  <si>
    <t>薛佳霓</t>
  </si>
  <si>
    <t>李文英</t>
  </si>
  <si>
    <t>1197835799641</t>
  </si>
  <si>
    <t>陈华仁</t>
  </si>
  <si>
    <t>陈锦辉</t>
  </si>
  <si>
    <t>黄海洋</t>
  </si>
  <si>
    <t>林元元</t>
  </si>
  <si>
    <t>詹信龙</t>
  </si>
  <si>
    <t>1197836266041</t>
  </si>
  <si>
    <t>马丁兴</t>
  </si>
  <si>
    <t>1197835811841</t>
  </si>
  <si>
    <t>蒋俊荣</t>
  </si>
  <si>
    <t>1197835820641</t>
  </si>
  <si>
    <t>王晓丽</t>
  </si>
  <si>
    <t>毛朋朋</t>
  </si>
  <si>
    <t>1197835833941</t>
  </si>
  <si>
    <t>高级</t>
  </si>
  <si>
    <t>李雪锋</t>
  </si>
  <si>
    <t>1197835847541</t>
  </si>
  <si>
    <t>邱智烨</t>
  </si>
  <si>
    <t>汕头市龙湖区人力资源交流服务中心</t>
  </si>
  <si>
    <t>1197835860341</t>
  </si>
  <si>
    <t>李美琴</t>
  </si>
  <si>
    <t>张家辉</t>
  </si>
  <si>
    <t>雷紫芳</t>
  </si>
  <si>
    <t>苏朝鑫</t>
  </si>
  <si>
    <t>1197835684541</t>
  </si>
  <si>
    <t>杨威</t>
  </si>
  <si>
    <t>1197835872241</t>
  </si>
  <si>
    <t>徐樟元</t>
  </si>
  <si>
    <t>陈薇</t>
  </si>
  <si>
    <t>卢范祯</t>
  </si>
  <si>
    <t>俞正海</t>
  </si>
  <si>
    <t>1197836278941</t>
  </si>
  <si>
    <t>方振炜</t>
  </si>
  <si>
    <t>方震</t>
  </si>
  <si>
    <t>詹承旺</t>
  </si>
  <si>
    <t>游振钰</t>
  </si>
  <si>
    <t>陈建伟</t>
  </si>
  <si>
    <t>1197835883841</t>
  </si>
  <si>
    <t>康鸿鑫</t>
  </si>
  <si>
    <t>黄涛</t>
  </si>
  <si>
    <t>游欣璟</t>
  </si>
  <si>
    <t>肖良峰</t>
  </si>
  <si>
    <t>陈良志</t>
  </si>
  <si>
    <t>1197835894341</t>
  </si>
  <si>
    <t>张钟晴</t>
  </si>
  <si>
    <t>余义杰</t>
  </si>
  <si>
    <t>1197835908741</t>
  </si>
  <si>
    <t>叶建强</t>
  </si>
  <si>
    <t>1197835919241</t>
  </si>
  <si>
    <t>黄益鑫</t>
  </si>
  <si>
    <t>1197835930341</t>
  </si>
  <si>
    <t>叶婷婷</t>
  </si>
  <si>
    <t>1197835642641</t>
  </si>
  <si>
    <t>徐鸿鹏</t>
  </si>
  <si>
    <t>1197835938241</t>
  </si>
  <si>
    <t>陈琰</t>
  </si>
  <si>
    <t>1197836294841</t>
  </si>
  <si>
    <t>陈梓涛</t>
  </si>
  <si>
    <t>1197835951541</t>
  </si>
  <si>
    <t>张金康</t>
  </si>
  <si>
    <t>贵州省黔西南州教育局</t>
  </si>
  <si>
    <t>1197835971441</t>
  </si>
  <si>
    <t>康如平</t>
  </si>
  <si>
    <t>1197835984741</t>
  </si>
  <si>
    <t>涂祥彬</t>
  </si>
  <si>
    <t>1197836025841</t>
  </si>
  <si>
    <t>陈国贤</t>
  </si>
  <si>
    <t>湛江市人才服务中心</t>
  </si>
  <si>
    <t>1197836112541</t>
  </si>
  <si>
    <t>陈威龙</t>
  </si>
  <si>
    <t>1197836416141</t>
  </si>
  <si>
    <t>程碧霞</t>
  </si>
  <si>
    <t>1197836430341</t>
  </si>
  <si>
    <t>徐浩</t>
  </si>
  <si>
    <t>大数据技术与应用</t>
  </si>
  <si>
    <t>林承锹</t>
  </si>
  <si>
    <t>江旭凡</t>
  </si>
  <si>
    <t>1197836543141</t>
  </si>
  <si>
    <t>池炫祥</t>
  </si>
  <si>
    <t>1197836558141</t>
  </si>
  <si>
    <t>石健英</t>
  </si>
  <si>
    <t>1197836857441</t>
  </si>
  <si>
    <t>梁文智</t>
  </si>
  <si>
    <t>金阳</t>
  </si>
  <si>
    <t>郑梓淇</t>
  </si>
  <si>
    <t>林清炳</t>
  </si>
  <si>
    <t>祁家燊</t>
  </si>
  <si>
    <t>唐斌斌</t>
  </si>
  <si>
    <t>张群旺</t>
  </si>
  <si>
    <t>1197836571041</t>
  </si>
  <si>
    <t>余联辉</t>
  </si>
  <si>
    <t>黄宇鹏</t>
  </si>
  <si>
    <t>曾木森</t>
  </si>
  <si>
    <t>1197836594441</t>
  </si>
  <si>
    <t>李健</t>
  </si>
  <si>
    <t>1197836605741</t>
  </si>
  <si>
    <t>陈锐俣昂</t>
  </si>
  <si>
    <t>陈泽夫</t>
  </si>
  <si>
    <t>卢俊宏</t>
  </si>
  <si>
    <t>陈尧</t>
  </si>
  <si>
    <t>陈宇航</t>
  </si>
  <si>
    <t>郑锦涛</t>
  </si>
  <si>
    <t>陈祥瑞</t>
  </si>
  <si>
    <t>1197836621641</t>
  </si>
  <si>
    <t>黄顺航</t>
  </si>
  <si>
    <t>1197836639741</t>
  </si>
  <si>
    <t>林宇航</t>
  </si>
  <si>
    <t>苏湘闽</t>
  </si>
  <si>
    <t>1197836658741</t>
  </si>
  <si>
    <t>潘南</t>
  </si>
  <si>
    <t>林俊</t>
  </si>
  <si>
    <t>林志泽</t>
  </si>
  <si>
    <t>1197836876441</t>
  </si>
  <si>
    <t>薛繁昌</t>
  </si>
  <si>
    <t>1197836670141</t>
  </si>
  <si>
    <t>丁辉强</t>
  </si>
  <si>
    <t>1197836894541</t>
  </si>
  <si>
    <t>陈艳萍</t>
  </si>
  <si>
    <t>1197836910741</t>
  </si>
  <si>
    <t>李煜</t>
  </si>
  <si>
    <t>1197836688241</t>
  </si>
  <si>
    <t>苏铭鸿</t>
  </si>
  <si>
    <t>1197836927441</t>
  </si>
  <si>
    <t>郑鑫哲</t>
  </si>
  <si>
    <t>1197836944741</t>
  </si>
  <si>
    <t>傅俊滨</t>
  </si>
  <si>
    <t>王韩敏</t>
  </si>
  <si>
    <t>1197837020741</t>
  </si>
  <si>
    <t>刘东民</t>
  </si>
  <si>
    <t>宁化县人事人才公共服务中心</t>
  </si>
  <si>
    <t>1197836698441</t>
  </si>
  <si>
    <t>陈伟鹏</t>
  </si>
  <si>
    <t>1197836717141</t>
  </si>
  <si>
    <t>杨正鑫</t>
  </si>
  <si>
    <t>1197836729541</t>
  </si>
  <si>
    <t>林浩文</t>
  </si>
  <si>
    <t>1197837032641</t>
  </si>
  <si>
    <t>黄裕荣</t>
  </si>
  <si>
    <t>1197836740141</t>
  </si>
  <si>
    <t>黄龙馥</t>
  </si>
  <si>
    <t>1197836761941</t>
  </si>
  <si>
    <t>赖旭照</t>
  </si>
  <si>
    <t>1197837051641</t>
  </si>
  <si>
    <t>林江鸿</t>
  </si>
  <si>
    <t>韩永丝</t>
  </si>
  <si>
    <t>贵州省黔东南州教育局</t>
  </si>
  <si>
    <t>1197836776941</t>
  </si>
  <si>
    <t>张语轩</t>
  </si>
  <si>
    <t>1197836792841</t>
  </si>
  <si>
    <t>方月坪</t>
  </si>
  <si>
    <t>1197837068341</t>
  </si>
  <si>
    <t>张励琴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</si>
</sst>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5"/>
  <sheetViews>
    <sheetView tabSelected="1" workbookViewId="0">
      <selection activeCell="I10" sqref="I10"/>
    </sheetView>
  </sheetViews>
  <sheetFormatPr defaultColWidth="9" defaultRowHeight="13.5" outlineLevelCol="4"/>
  <cols>
    <col min="1" max="1" width="9" style="1"/>
    <col min="2" max="2" width="19.875" style="1" customWidth="1"/>
    <col min="3" max="3" width="13.375" style="1" customWidth="1"/>
    <col min="4" max="4" width="36.0916666666667" style="1" customWidth="1"/>
    <col min="5" max="5" width="23.625" style="1" customWidth="1"/>
  </cols>
  <sheetData>
    <row r="1" ht="41" customHeight="1" spans="1:5">
      <c r="A1" s="2" t="s">
        <v>0</v>
      </c>
      <c r="B1" s="3"/>
      <c r="C1" s="3"/>
      <c r="D1" s="3"/>
      <c r="E1" s="4"/>
    </row>
    <row r="2" ht="1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6" customHeight="1" spans="1:5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ht="16" customHeight="1" spans="1:5">
      <c r="A4" s="6" t="s">
        <v>11</v>
      </c>
      <c r="B4" s="6" t="s">
        <v>7</v>
      </c>
      <c r="C4" s="6" t="s">
        <v>12</v>
      </c>
      <c r="D4" s="6" t="s">
        <v>13</v>
      </c>
      <c r="E4" s="6"/>
    </row>
    <row r="5" ht="16" customHeight="1" spans="1:5">
      <c r="A5" s="6" t="s">
        <v>14</v>
      </c>
      <c r="B5" s="6" t="s">
        <v>7</v>
      </c>
      <c r="C5" s="6" t="s">
        <v>12</v>
      </c>
      <c r="D5" s="6" t="s">
        <v>13</v>
      </c>
      <c r="E5" s="6"/>
    </row>
    <row r="6" ht="16" customHeight="1" spans="1:5">
      <c r="A6" s="6" t="s">
        <v>15</v>
      </c>
      <c r="B6" s="6" t="s">
        <v>7</v>
      </c>
      <c r="C6" s="6" t="s">
        <v>12</v>
      </c>
      <c r="D6" s="6" t="s">
        <v>13</v>
      </c>
      <c r="E6" s="6"/>
    </row>
    <row r="7" ht="16" customHeight="1" spans="1:5">
      <c r="A7" s="6" t="s">
        <v>16</v>
      </c>
      <c r="B7" s="6" t="s">
        <v>7</v>
      </c>
      <c r="C7" s="6" t="s">
        <v>12</v>
      </c>
      <c r="D7" s="6" t="s">
        <v>13</v>
      </c>
      <c r="E7" s="6"/>
    </row>
    <row r="8" ht="16" customHeight="1" spans="1:5">
      <c r="A8" s="6" t="s">
        <v>17</v>
      </c>
      <c r="B8" s="6" t="s">
        <v>7</v>
      </c>
      <c r="C8" s="6" t="s">
        <v>12</v>
      </c>
      <c r="D8" s="6" t="s">
        <v>13</v>
      </c>
      <c r="E8" s="6"/>
    </row>
    <row r="9" ht="16" customHeight="1" spans="1:5">
      <c r="A9" s="6" t="s">
        <v>18</v>
      </c>
      <c r="B9" s="6" t="s">
        <v>7</v>
      </c>
      <c r="C9" s="6" t="s">
        <v>12</v>
      </c>
      <c r="D9" s="6" t="s">
        <v>13</v>
      </c>
      <c r="E9" s="6"/>
    </row>
    <row r="10" ht="16" customHeight="1" spans="1:5">
      <c r="A10" s="6" t="s">
        <v>19</v>
      </c>
      <c r="B10" s="6" t="s">
        <v>7</v>
      </c>
      <c r="C10" s="6" t="s">
        <v>12</v>
      </c>
      <c r="D10" s="6" t="s">
        <v>13</v>
      </c>
      <c r="E10" s="6"/>
    </row>
    <row r="11" ht="16" customHeight="1" spans="1:5">
      <c r="A11" s="6" t="s">
        <v>20</v>
      </c>
      <c r="B11" s="6" t="s">
        <v>7</v>
      </c>
      <c r="C11" s="6" t="s">
        <v>12</v>
      </c>
      <c r="D11" s="6" t="s">
        <v>13</v>
      </c>
      <c r="E11" s="6"/>
    </row>
    <row r="12" ht="16" customHeight="1" spans="1:5">
      <c r="A12" s="6" t="s">
        <v>21</v>
      </c>
      <c r="B12" s="6" t="s">
        <v>7</v>
      </c>
      <c r="C12" s="6" t="s">
        <v>12</v>
      </c>
      <c r="D12" s="6" t="s">
        <v>13</v>
      </c>
      <c r="E12" s="6"/>
    </row>
    <row r="13" ht="16" customHeight="1" spans="1:5">
      <c r="A13" s="6" t="s">
        <v>22</v>
      </c>
      <c r="B13" s="6" t="s">
        <v>7</v>
      </c>
      <c r="C13" s="6" t="s">
        <v>12</v>
      </c>
      <c r="D13" s="6" t="s">
        <v>13</v>
      </c>
      <c r="E13" s="6"/>
    </row>
    <row r="14" ht="16" customHeight="1" spans="1:5">
      <c r="A14" s="6" t="s">
        <v>23</v>
      </c>
      <c r="B14" s="6" t="s">
        <v>7</v>
      </c>
      <c r="C14" s="6" t="s">
        <v>12</v>
      </c>
      <c r="D14" s="6" t="s">
        <v>13</v>
      </c>
      <c r="E14" s="6"/>
    </row>
    <row r="15" ht="16" customHeight="1" spans="1:5">
      <c r="A15" s="6" t="s">
        <v>24</v>
      </c>
      <c r="B15" s="6" t="s">
        <v>7</v>
      </c>
      <c r="C15" s="6" t="s">
        <v>12</v>
      </c>
      <c r="D15" s="6" t="s">
        <v>13</v>
      </c>
      <c r="E15" s="6"/>
    </row>
    <row r="16" ht="16" customHeight="1" spans="1:5">
      <c r="A16" s="6" t="s">
        <v>25</v>
      </c>
      <c r="B16" s="6" t="s">
        <v>7</v>
      </c>
      <c r="C16" s="6" t="s">
        <v>12</v>
      </c>
      <c r="D16" s="6" t="s">
        <v>13</v>
      </c>
      <c r="E16" s="6"/>
    </row>
    <row r="17" ht="16" customHeight="1" spans="1:5">
      <c r="A17" s="6" t="s">
        <v>26</v>
      </c>
      <c r="B17" s="6" t="s">
        <v>7</v>
      </c>
      <c r="C17" s="6" t="s">
        <v>12</v>
      </c>
      <c r="D17" s="6" t="s">
        <v>13</v>
      </c>
      <c r="E17" s="6"/>
    </row>
    <row r="18" ht="16" customHeight="1" spans="1:5">
      <c r="A18" s="6" t="s">
        <v>27</v>
      </c>
      <c r="B18" s="6" t="s">
        <v>7</v>
      </c>
      <c r="C18" s="6" t="s">
        <v>8</v>
      </c>
      <c r="D18" s="6" t="s">
        <v>28</v>
      </c>
      <c r="E18" s="6" t="s">
        <v>29</v>
      </c>
    </row>
    <row r="19" ht="16" customHeight="1" spans="1:5">
      <c r="A19" s="6" t="s">
        <v>30</v>
      </c>
      <c r="B19" s="6" t="s">
        <v>7</v>
      </c>
      <c r="C19" s="6" t="s">
        <v>12</v>
      </c>
      <c r="D19" s="6" t="s">
        <v>13</v>
      </c>
      <c r="E19" s="6"/>
    </row>
    <row r="20" ht="16" customHeight="1" spans="1:5">
      <c r="A20" s="6" t="s">
        <v>31</v>
      </c>
      <c r="B20" s="6" t="s">
        <v>7</v>
      </c>
      <c r="C20" s="6" t="s">
        <v>12</v>
      </c>
      <c r="D20" s="6" t="s">
        <v>13</v>
      </c>
      <c r="E20" s="6"/>
    </row>
    <row r="21" ht="16" customHeight="1" spans="1:5">
      <c r="A21" s="6" t="s">
        <v>32</v>
      </c>
      <c r="B21" s="6" t="s">
        <v>7</v>
      </c>
      <c r="C21" s="6" t="s">
        <v>12</v>
      </c>
      <c r="D21" s="6" t="s">
        <v>13</v>
      </c>
      <c r="E21" s="6"/>
    </row>
    <row r="22" ht="16" customHeight="1" spans="1:5">
      <c r="A22" s="6" t="s">
        <v>33</v>
      </c>
      <c r="B22" s="6" t="s">
        <v>7</v>
      </c>
      <c r="C22" s="6" t="s">
        <v>12</v>
      </c>
      <c r="D22" s="6" t="s">
        <v>13</v>
      </c>
      <c r="E22" s="6"/>
    </row>
    <row r="23" ht="16" customHeight="1" spans="1:5">
      <c r="A23" s="6" t="s">
        <v>34</v>
      </c>
      <c r="B23" s="6" t="s">
        <v>7</v>
      </c>
      <c r="C23" s="6" t="s">
        <v>12</v>
      </c>
      <c r="D23" s="6" t="s">
        <v>13</v>
      </c>
      <c r="E23" s="6"/>
    </row>
    <row r="24" ht="16" customHeight="1" spans="1:5">
      <c r="A24" s="6" t="s">
        <v>35</v>
      </c>
      <c r="B24" s="6" t="s">
        <v>7</v>
      </c>
      <c r="C24" s="6" t="s">
        <v>12</v>
      </c>
      <c r="D24" s="6" t="s">
        <v>13</v>
      </c>
      <c r="E24" s="6"/>
    </row>
    <row r="25" ht="16" customHeight="1" spans="1:5">
      <c r="A25" s="6" t="s">
        <v>36</v>
      </c>
      <c r="B25" s="6" t="s">
        <v>7</v>
      </c>
      <c r="C25" s="6" t="s">
        <v>12</v>
      </c>
      <c r="D25" s="6" t="s">
        <v>13</v>
      </c>
      <c r="E25" s="6"/>
    </row>
    <row r="26" ht="16" customHeight="1" spans="1:5">
      <c r="A26" s="6" t="s">
        <v>37</v>
      </c>
      <c r="B26" s="6" t="s">
        <v>7</v>
      </c>
      <c r="C26" s="6" t="s">
        <v>12</v>
      </c>
      <c r="D26" s="6" t="s">
        <v>13</v>
      </c>
      <c r="E26" s="6"/>
    </row>
    <row r="27" ht="16" customHeight="1" spans="1:5">
      <c r="A27" s="6" t="s">
        <v>38</v>
      </c>
      <c r="B27" s="6" t="s">
        <v>7</v>
      </c>
      <c r="C27" s="6" t="s">
        <v>12</v>
      </c>
      <c r="D27" s="6" t="s">
        <v>13</v>
      </c>
      <c r="E27" s="6"/>
    </row>
    <row r="28" ht="16" customHeight="1" spans="1:5">
      <c r="A28" s="6" t="s">
        <v>39</v>
      </c>
      <c r="B28" s="6" t="s">
        <v>7</v>
      </c>
      <c r="C28" s="6" t="s">
        <v>12</v>
      </c>
      <c r="D28" s="6" t="s">
        <v>13</v>
      </c>
      <c r="E28" s="6"/>
    </row>
    <row r="29" ht="16" customHeight="1" spans="1:5">
      <c r="A29" s="6" t="s">
        <v>40</v>
      </c>
      <c r="B29" s="6" t="s">
        <v>7</v>
      </c>
      <c r="C29" s="6" t="s">
        <v>12</v>
      </c>
      <c r="D29" s="6" t="s">
        <v>13</v>
      </c>
      <c r="E29" s="6"/>
    </row>
    <row r="30" ht="16" customHeight="1" spans="1:5">
      <c r="A30" s="6" t="s">
        <v>41</v>
      </c>
      <c r="B30" s="6" t="s">
        <v>7</v>
      </c>
      <c r="C30" s="6" t="s">
        <v>12</v>
      </c>
      <c r="D30" s="6" t="s">
        <v>13</v>
      </c>
      <c r="E30" s="6"/>
    </row>
    <row r="31" ht="16" customHeight="1" spans="1:5">
      <c r="A31" s="6" t="s">
        <v>42</v>
      </c>
      <c r="B31" s="6" t="s">
        <v>7</v>
      </c>
      <c r="C31" s="6" t="s">
        <v>12</v>
      </c>
      <c r="D31" s="6" t="s">
        <v>13</v>
      </c>
      <c r="E31" s="6"/>
    </row>
    <row r="32" ht="16" customHeight="1" spans="1:5">
      <c r="A32" s="6" t="s">
        <v>43</v>
      </c>
      <c r="B32" s="6" t="s">
        <v>7</v>
      </c>
      <c r="C32" s="6" t="s">
        <v>12</v>
      </c>
      <c r="D32" s="6" t="s">
        <v>13</v>
      </c>
      <c r="E32" s="6"/>
    </row>
    <row r="33" ht="16" customHeight="1" spans="1:5">
      <c r="A33" s="6" t="s">
        <v>44</v>
      </c>
      <c r="B33" s="6" t="s">
        <v>7</v>
      </c>
      <c r="C33" s="6" t="s">
        <v>8</v>
      </c>
      <c r="D33" s="6" t="s">
        <v>45</v>
      </c>
      <c r="E33" s="6" t="s">
        <v>46</v>
      </c>
    </row>
    <row r="34" ht="16" customHeight="1" spans="1:5">
      <c r="A34" s="6" t="s">
        <v>47</v>
      </c>
      <c r="B34" s="6" t="s">
        <v>7</v>
      </c>
      <c r="C34" s="6" t="s">
        <v>12</v>
      </c>
      <c r="D34" s="6" t="s">
        <v>13</v>
      </c>
      <c r="E34" s="6"/>
    </row>
    <row r="35" ht="16" customHeight="1" spans="1:5">
      <c r="A35" s="6" t="s">
        <v>48</v>
      </c>
      <c r="B35" s="6" t="s">
        <v>7</v>
      </c>
      <c r="C35" s="6" t="s">
        <v>12</v>
      </c>
      <c r="D35" s="6" t="s">
        <v>13</v>
      </c>
      <c r="E35" s="6"/>
    </row>
    <row r="36" ht="16" customHeight="1" spans="1:5">
      <c r="A36" s="6" t="s">
        <v>49</v>
      </c>
      <c r="B36" s="6" t="s">
        <v>7</v>
      </c>
      <c r="C36" s="6" t="s">
        <v>12</v>
      </c>
      <c r="D36" s="6" t="s">
        <v>13</v>
      </c>
      <c r="E36" s="6"/>
    </row>
    <row r="37" ht="16" customHeight="1" spans="1:5">
      <c r="A37" s="6" t="s">
        <v>50</v>
      </c>
      <c r="B37" s="6" t="s">
        <v>7</v>
      </c>
      <c r="C37" s="6" t="s">
        <v>8</v>
      </c>
      <c r="D37" s="6" t="s">
        <v>9</v>
      </c>
      <c r="E37" s="6" t="s">
        <v>51</v>
      </c>
    </row>
    <row r="38" ht="16" customHeight="1" spans="1:5">
      <c r="A38" s="6" t="s">
        <v>52</v>
      </c>
      <c r="B38" s="6" t="s">
        <v>7</v>
      </c>
      <c r="C38" s="6" t="s">
        <v>8</v>
      </c>
      <c r="D38" s="6" t="s">
        <v>53</v>
      </c>
      <c r="E38" s="6" t="s">
        <v>54</v>
      </c>
    </row>
    <row r="39" ht="16" customHeight="1" spans="1:5">
      <c r="A39" s="6" t="s">
        <v>55</v>
      </c>
      <c r="B39" s="6" t="s">
        <v>7</v>
      </c>
      <c r="C39" s="6" t="s">
        <v>12</v>
      </c>
      <c r="D39" s="6" t="s">
        <v>13</v>
      </c>
      <c r="E39" s="6"/>
    </row>
    <row r="40" ht="16" customHeight="1" spans="1:5">
      <c r="A40" s="6" t="s">
        <v>56</v>
      </c>
      <c r="B40" s="6" t="s">
        <v>7</v>
      </c>
      <c r="C40" s="6" t="s">
        <v>12</v>
      </c>
      <c r="D40" s="6" t="s">
        <v>13</v>
      </c>
      <c r="E40" s="6"/>
    </row>
    <row r="41" ht="16" customHeight="1" spans="1:5">
      <c r="A41" s="6" t="s">
        <v>57</v>
      </c>
      <c r="B41" s="6" t="s">
        <v>7</v>
      </c>
      <c r="C41" s="6" t="s">
        <v>8</v>
      </c>
      <c r="D41" s="6" t="s">
        <v>53</v>
      </c>
      <c r="E41" s="6" t="s">
        <v>58</v>
      </c>
    </row>
    <row r="42" ht="16" customHeight="1" spans="1:5">
      <c r="A42" s="6" t="s">
        <v>59</v>
      </c>
      <c r="B42" s="6" t="s">
        <v>7</v>
      </c>
      <c r="C42" s="6" t="s">
        <v>12</v>
      </c>
      <c r="D42" s="6" t="s">
        <v>13</v>
      </c>
      <c r="E42" s="6"/>
    </row>
    <row r="43" ht="16" customHeight="1" spans="1:5">
      <c r="A43" s="6" t="s">
        <v>60</v>
      </c>
      <c r="B43" s="6" t="s">
        <v>7</v>
      </c>
      <c r="C43" s="6" t="s">
        <v>8</v>
      </c>
      <c r="D43" s="6" t="s">
        <v>61</v>
      </c>
      <c r="E43" s="6" t="s">
        <v>62</v>
      </c>
    </row>
    <row r="44" ht="16" customHeight="1" spans="1:5">
      <c r="A44" s="6" t="s">
        <v>63</v>
      </c>
      <c r="B44" s="6" t="s">
        <v>7</v>
      </c>
      <c r="C44" s="6" t="s">
        <v>8</v>
      </c>
      <c r="D44" s="6" t="s">
        <v>64</v>
      </c>
      <c r="E44" s="6" t="s">
        <v>65</v>
      </c>
    </row>
    <row r="45" ht="16" customHeight="1" spans="1:5">
      <c r="A45" s="6" t="s">
        <v>66</v>
      </c>
      <c r="B45" s="6" t="s">
        <v>7</v>
      </c>
      <c r="C45" s="6" t="s">
        <v>12</v>
      </c>
      <c r="D45" s="6" t="s">
        <v>13</v>
      </c>
      <c r="E45" s="6"/>
    </row>
    <row r="46" ht="16" customHeight="1" spans="1:5">
      <c r="A46" s="6" t="s">
        <v>67</v>
      </c>
      <c r="B46" s="6" t="s">
        <v>7</v>
      </c>
      <c r="C46" s="6" t="s">
        <v>8</v>
      </c>
      <c r="D46" s="6" t="s">
        <v>68</v>
      </c>
      <c r="E46" s="6" t="s">
        <v>69</v>
      </c>
    </row>
    <row r="47" ht="16" customHeight="1" spans="1:5">
      <c r="A47" s="6" t="s">
        <v>70</v>
      </c>
      <c r="B47" s="6" t="s">
        <v>7</v>
      </c>
      <c r="C47" s="6" t="s">
        <v>12</v>
      </c>
      <c r="D47" s="6" t="s">
        <v>13</v>
      </c>
      <c r="E47" s="6"/>
    </row>
    <row r="48" ht="16" customHeight="1" spans="1:5">
      <c r="A48" s="6" t="s">
        <v>71</v>
      </c>
      <c r="B48" s="6" t="s">
        <v>7</v>
      </c>
      <c r="C48" s="6" t="s">
        <v>8</v>
      </c>
      <c r="D48" s="6" t="s">
        <v>72</v>
      </c>
      <c r="E48" s="6" t="s">
        <v>73</v>
      </c>
    </row>
    <row r="49" ht="16" customHeight="1" spans="1:5">
      <c r="A49" s="6" t="s">
        <v>74</v>
      </c>
      <c r="B49" s="6" t="s">
        <v>7</v>
      </c>
      <c r="C49" s="6" t="s">
        <v>8</v>
      </c>
      <c r="D49" s="6" t="s">
        <v>75</v>
      </c>
      <c r="E49" s="6" t="s">
        <v>76</v>
      </c>
    </row>
    <row r="50" ht="16" customHeight="1" spans="1:5">
      <c r="A50" s="6" t="s">
        <v>77</v>
      </c>
      <c r="B50" s="6" t="s">
        <v>7</v>
      </c>
      <c r="C50" s="6" t="s">
        <v>8</v>
      </c>
      <c r="D50" s="6" t="s">
        <v>78</v>
      </c>
      <c r="E50" s="6" t="s">
        <v>79</v>
      </c>
    </row>
    <row r="51" ht="16" customHeight="1" spans="1:5">
      <c r="A51" s="6" t="s">
        <v>80</v>
      </c>
      <c r="B51" s="6" t="s">
        <v>7</v>
      </c>
      <c r="C51" s="6" t="s">
        <v>8</v>
      </c>
      <c r="D51" s="6" t="s">
        <v>81</v>
      </c>
      <c r="E51" s="6" t="s">
        <v>82</v>
      </c>
    </row>
    <row r="52" ht="16" customHeight="1" spans="1:5">
      <c r="A52" s="6" t="s">
        <v>83</v>
      </c>
      <c r="B52" s="6" t="s">
        <v>7</v>
      </c>
      <c r="C52" s="6" t="s">
        <v>8</v>
      </c>
      <c r="D52" s="6" t="s">
        <v>84</v>
      </c>
      <c r="E52" s="6" t="s">
        <v>85</v>
      </c>
    </row>
    <row r="53" ht="16" customHeight="1" spans="1:5">
      <c r="A53" s="6" t="s">
        <v>86</v>
      </c>
      <c r="B53" s="6" t="s">
        <v>7</v>
      </c>
      <c r="C53" s="6" t="s">
        <v>8</v>
      </c>
      <c r="D53" s="6" t="s">
        <v>87</v>
      </c>
      <c r="E53" s="6" t="s">
        <v>88</v>
      </c>
    </row>
    <row r="54" ht="16" customHeight="1" spans="1:5">
      <c r="A54" s="6" t="s">
        <v>89</v>
      </c>
      <c r="B54" s="6" t="s">
        <v>7</v>
      </c>
      <c r="C54" s="6" t="s">
        <v>8</v>
      </c>
      <c r="D54" s="6" t="s">
        <v>90</v>
      </c>
      <c r="E54" s="6" t="s">
        <v>91</v>
      </c>
    </row>
    <row r="55" ht="16" customHeight="1" spans="1:5">
      <c r="A55" s="6" t="s">
        <v>92</v>
      </c>
      <c r="B55" s="6" t="s">
        <v>7</v>
      </c>
      <c r="C55" s="6" t="s">
        <v>8</v>
      </c>
      <c r="D55" s="6" t="s">
        <v>93</v>
      </c>
      <c r="E55" s="6" t="s">
        <v>94</v>
      </c>
    </row>
    <row r="56" ht="16" customHeight="1" spans="1:5">
      <c r="A56" s="6" t="s">
        <v>95</v>
      </c>
      <c r="B56" s="6" t="s">
        <v>7</v>
      </c>
      <c r="C56" s="6" t="s">
        <v>8</v>
      </c>
      <c r="D56" s="6" t="s">
        <v>96</v>
      </c>
      <c r="E56" s="6" t="s">
        <v>97</v>
      </c>
    </row>
    <row r="57" ht="16" customHeight="1" spans="1:5">
      <c r="A57" s="6" t="s">
        <v>98</v>
      </c>
      <c r="B57" s="6" t="s">
        <v>7</v>
      </c>
      <c r="C57" s="6" t="s">
        <v>8</v>
      </c>
      <c r="D57" s="6" t="s">
        <v>78</v>
      </c>
      <c r="E57" s="6" t="s">
        <v>99</v>
      </c>
    </row>
    <row r="58" ht="16" customHeight="1" spans="1:5">
      <c r="A58" s="6" t="s">
        <v>100</v>
      </c>
      <c r="B58" s="6" t="s">
        <v>7</v>
      </c>
      <c r="C58" s="6" t="s">
        <v>8</v>
      </c>
      <c r="D58" s="6" t="s">
        <v>101</v>
      </c>
      <c r="E58" s="6" t="s">
        <v>102</v>
      </c>
    </row>
    <row r="59" ht="16" customHeight="1" spans="1:5">
      <c r="A59" s="6" t="s">
        <v>103</v>
      </c>
      <c r="B59" s="6" t="s">
        <v>7</v>
      </c>
      <c r="C59" s="6" t="s">
        <v>8</v>
      </c>
      <c r="D59" s="6" t="s">
        <v>104</v>
      </c>
      <c r="E59" s="6" t="s">
        <v>105</v>
      </c>
    </row>
    <row r="60" ht="16" customHeight="1" spans="1:5">
      <c r="A60" s="6" t="s">
        <v>106</v>
      </c>
      <c r="B60" s="6" t="s">
        <v>7</v>
      </c>
      <c r="C60" s="6" t="s">
        <v>8</v>
      </c>
      <c r="D60" s="6" t="s">
        <v>107</v>
      </c>
      <c r="E60" s="6" t="s">
        <v>108</v>
      </c>
    </row>
    <row r="61" ht="16" customHeight="1" spans="1:5">
      <c r="A61" s="6" t="s">
        <v>109</v>
      </c>
      <c r="B61" s="6" t="s">
        <v>7</v>
      </c>
      <c r="C61" s="6" t="s">
        <v>8</v>
      </c>
      <c r="D61" s="6" t="s">
        <v>110</v>
      </c>
      <c r="E61" s="6" t="s">
        <v>111</v>
      </c>
    </row>
    <row r="62" ht="16" customHeight="1" spans="1:5">
      <c r="A62" s="6" t="s">
        <v>112</v>
      </c>
      <c r="B62" s="6" t="s">
        <v>7</v>
      </c>
      <c r="C62" s="6" t="s">
        <v>8</v>
      </c>
      <c r="D62" s="6" t="s">
        <v>113</v>
      </c>
      <c r="E62" s="6" t="s">
        <v>114</v>
      </c>
    </row>
    <row r="63" ht="16" customHeight="1" spans="1:5">
      <c r="A63" s="6" t="s">
        <v>115</v>
      </c>
      <c r="B63" s="6" t="s">
        <v>7</v>
      </c>
      <c r="C63" s="6" t="s">
        <v>8</v>
      </c>
      <c r="D63" s="6" t="s">
        <v>116</v>
      </c>
      <c r="E63" s="6" t="s">
        <v>117</v>
      </c>
    </row>
    <row r="64" ht="16" customHeight="1" spans="1:5">
      <c r="A64" s="6" t="s">
        <v>118</v>
      </c>
      <c r="B64" s="6" t="s">
        <v>7</v>
      </c>
      <c r="C64" s="6" t="s">
        <v>8</v>
      </c>
      <c r="D64" s="6" t="s">
        <v>119</v>
      </c>
      <c r="E64" s="6" t="s">
        <v>120</v>
      </c>
    </row>
    <row r="65" ht="16" customHeight="1" spans="1:5">
      <c r="A65" s="6" t="s">
        <v>121</v>
      </c>
      <c r="B65" s="6" t="s">
        <v>7</v>
      </c>
      <c r="C65" s="6" t="s">
        <v>8</v>
      </c>
      <c r="D65" s="6" t="s">
        <v>122</v>
      </c>
      <c r="E65" s="6" t="s">
        <v>123</v>
      </c>
    </row>
    <row r="66" ht="16" customHeight="1" spans="1:5">
      <c r="A66" s="6" t="s">
        <v>124</v>
      </c>
      <c r="B66" s="6" t="s">
        <v>7</v>
      </c>
      <c r="C66" s="6" t="s">
        <v>8</v>
      </c>
      <c r="D66" s="6" t="s">
        <v>107</v>
      </c>
      <c r="E66" s="6" t="s">
        <v>125</v>
      </c>
    </row>
    <row r="67" ht="16" customHeight="1" spans="1:5">
      <c r="A67" s="6" t="s">
        <v>126</v>
      </c>
      <c r="B67" s="6" t="s">
        <v>7</v>
      </c>
      <c r="C67" s="6" t="s">
        <v>8</v>
      </c>
      <c r="D67" s="6" t="s">
        <v>127</v>
      </c>
      <c r="E67" s="6" t="s">
        <v>128</v>
      </c>
    </row>
    <row r="68" ht="16" customHeight="1" spans="1:5">
      <c r="A68" s="6" t="s">
        <v>129</v>
      </c>
      <c r="B68" s="6" t="s">
        <v>7</v>
      </c>
      <c r="C68" s="6" t="s">
        <v>8</v>
      </c>
      <c r="D68" s="6" t="s">
        <v>130</v>
      </c>
      <c r="E68" s="6" t="s">
        <v>131</v>
      </c>
    </row>
    <row r="69" ht="16" customHeight="1" spans="1:5">
      <c r="A69" s="6" t="s">
        <v>132</v>
      </c>
      <c r="B69" s="6" t="s">
        <v>7</v>
      </c>
      <c r="C69" s="6" t="s">
        <v>8</v>
      </c>
      <c r="D69" s="6" t="s">
        <v>133</v>
      </c>
      <c r="E69" s="6" t="s">
        <v>134</v>
      </c>
    </row>
    <row r="70" ht="16" customHeight="1" spans="1:5">
      <c r="A70" s="6" t="s">
        <v>135</v>
      </c>
      <c r="B70" s="6" t="s">
        <v>7</v>
      </c>
      <c r="C70" s="6" t="s">
        <v>8</v>
      </c>
      <c r="D70" s="6" t="s">
        <v>110</v>
      </c>
      <c r="E70" s="6" t="s">
        <v>136</v>
      </c>
    </row>
    <row r="71" ht="16" customHeight="1" spans="1:5">
      <c r="A71" s="6" t="s">
        <v>137</v>
      </c>
      <c r="B71" s="6" t="s">
        <v>7</v>
      </c>
      <c r="C71" s="6" t="s">
        <v>8</v>
      </c>
      <c r="D71" s="6" t="s">
        <v>113</v>
      </c>
      <c r="E71" s="6" t="s">
        <v>138</v>
      </c>
    </row>
    <row r="72" ht="16" customHeight="1" spans="1:5">
      <c r="A72" s="6" t="s">
        <v>139</v>
      </c>
      <c r="B72" s="6" t="s">
        <v>7</v>
      </c>
      <c r="C72" s="6" t="s">
        <v>8</v>
      </c>
      <c r="D72" s="6" t="s">
        <v>133</v>
      </c>
      <c r="E72" s="6" t="s">
        <v>140</v>
      </c>
    </row>
    <row r="73" ht="16" customHeight="1" spans="1:5">
      <c r="A73" s="6" t="s">
        <v>141</v>
      </c>
      <c r="B73" s="6" t="s">
        <v>7</v>
      </c>
      <c r="C73" s="6" t="s">
        <v>8</v>
      </c>
      <c r="D73" s="6" t="s">
        <v>142</v>
      </c>
      <c r="E73" s="6" t="s">
        <v>143</v>
      </c>
    </row>
    <row r="74" ht="16" customHeight="1" spans="1:5">
      <c r="A74" s="6" t="s">
        <v>144</v>
      </c>
      <c r="B74" s="6" t="s">
        <v>7</v>
      </c>
      <c r="C74" s="6" t="s">
        <v>8</v>
      </c>
      <c r="D74" s="6" t="s">
        <v>145</v>
      </c>
      <c r="E74" s="6" t="s">
        <v>146</v>
      </c>
    </row>
    <row r="75" ht="16" customHeight="1" spans="1:5">
      <c r="A75" s="6" t="s">
        <v>147</v>
      </c>
      <c r="B75" s="6" t="s">
        <v>7</v>
      </c>
      <c r="C75" s="6" t="s">
        <v>8</v>
      </c>
      <c r="D75" s="6" t="s">
        <v>148</v>
      </c>
      <c r="E75" s="6" t="s">
        <v>149</v>
      </c>
    </row>
    <row r="76" ht="16" customHeight="1" spans="1:5">
      <c r="A76" s="6" t="s">
        <v>150</v>
      </c>
      <c r="B76" s="6" t="s">
        <v>7</v>
      </c>
      <c r="C76" s="6" t="s">
        <v>8</v>
      </c>
      <c r="D76" s="6" t="s">
        <v>151</v>
      </c>
      <c r="E76" s="6" t="s">
        <v>152</v>
      </c>
    </row>
    <row r="77" ht="16" customHeight="1" spans="1:5">
      <c r="A77" s="6" t="s">
        <v>153</v>
      </c>
      <c r="B77" s="6" t="s">
        <v>7</v>
      </c>
      <c r="C77" s="6" t="s">
        <v>8</v>
      </c>
      <c r="D77" s="6" t="s">
        <v>154</v>
      </c>
      <c r="E77" s="6" t="s">
        <v>155</v>
      </c>
    </row>
    <row r="78" ht="16" customHeight="1" spans="1:5">
      <c r="A78" s="6" t="s">
        <v>156</v>
      </c>
      <c r="B78" s="6" t="s">
        <v>7</v>
      </c>
      <c r="C78" s="6" t="s">
        <v>8</v>
      </c>
      <c r="D78" s="6" t="s">
        <v>157</v>
      </c>
      <c r="E78" s="6" t="s">
        <v>158</v>
      </c>
    </row>
    <row r="79" ht="16" customHeight="1" spans="1:5">
      <c r="A79" s="6" t="s">
        <v>159</v>
      </c>
      <c r="B79" s="6" t="s">
        <v>7</v>
      </c>
      <c r="C79" s="6" t="s">
        <v>8</v>
      </c>
      <c r="D79" s="6" t="s">
        <v>9</v>
      </c>
      <c r="E79" s="6" t="s">
        <v>160</v>
      </c>
    </row>
    <row r="80" ht="16" customHeight="1" spans="1:5">
      <c r="A80" s="6" t="s">
        <v>161</v>
      </c>
      <c r="B80" s="6" t="s">
        <v>7</v>
      </c>
      <c r="C80" s="6" t="s">
        <v>8</v>
      </c>
      <c r="D80" s="6" t="s">
        <v>162</v>
      </c>
      <c r="E80" s="6" t="s">
        <v>163</v>
      </c>
    </row>
    <row r="81" ht="16" customHeight="1" spans="1:5">
      <c r="A81" s="6" t="s">
        <v>164</v>
      </c>
      <c r="B81" s="6" t="s">
        <v>7</v>
      </c>
      <c r="C81" s="6" t="s">
        <v>8</v>
      </c>
      <c r="D81" s="6" t="s">
        <v>104</v>
      </c>
      <c r="E81" s="6" t="s">
        <v>165</v>
      </c>
    </row>
    <row r="82" ht="16" customHeight="1" spans="1:5">
      <c r="A82" s="6" t="s">
        <v>166</v>
      </c>
      <c r="B82" s="6" t="s">
        <v>7</v>
      </c>
      <c r="C82" s="6" t="s">
        <v>8</v>
      </c>
      <c r="D82" s="6" t="s">
        <v>167</v>
      </c>
      <c r="E82" s="6" t="s">
        <v>168</v>
      </c>
    </row>
    <row r="83" ht="16" customHeight="1" spans="1:5">
      <c r="A83" s="6" t="s">
        <v>169</v>
      </c>
      <c r="B83" s="6" t="s">
        <v>7</v>
      </c>
      <c r="C83" s="6" t="s">
        <v>8</v>
      </c>
      <c r="D83" s="6" t="s">
        <v>104</v>
      </c>
      <c r="E83" s="6" t="s">
        <v>170</v>
      </c>
    </row>
    <row r="84" ht="16" customHeight="1" spans="1:5">
      <c r="A84" s="6" t="s">
        <v>171</v>
      </c>
      <c r="B84" s="6" t="s">
        <v>7</v>
      </c>
      <c r="C84" s="6" t="s">
        <v>8</v>
      </c>
      <c r="D84" s="6" t="s">
        <v>172</v>
      </c>
      <c r="E84" s="6" t="s">
        <v>173</v>
      </c>
    </row>
    <row r="85" ht="16" customHeight="1" spans="1:5">
      <c r="A85" s="6" t="s">
        <v>174</v>
      </c>
      <c r="B85" s="6" t="s">
        <v>7</v>
      </c>
      <c r="C85" s="6" t="s">
        <v>8</v>
      </c>
      <c r="D85" s="6" t="s">
        <v>175</v>
      </c>
      <c r="E85" s="6" t="s">
        <v>176</v>
      </c>
    </row>
    <row r="86" ht="16" customHeight="1" spans="1:5">
      <c r="A86" s="6" t="s">
        <v>177</v>
      </c>
      <c r="B86" s="6" t="s">
        <v>7</v>
      </c>
      <c r="C86" s="6" t="s">
        <v>8</v>
      </c>
      <c r="D86" s="6" t="s">
        <v>172</v>
      </c>
      <c r="E86" s="6" t="s">
        <v>178</v>
      </c>
    </row>
    <row r="87" ht="16" customHeight="1" spans="1:5">
      <c r="A87" s="6" t="s">
        <v>179</v>
      </c>
      <c r="B87" s="6" t="s">
        <v>7</v>
      </c>
      <c r="C87" s="6" t="s">
        <v>8</v>
      </c>
      <c r="D87" s="6" t="s">
        <v>180</v>
      </c>
      <c r="E87" s="6" t="s">
        <v>181</v>
      </c>
    </row>
    <row r="88" ht="16" customHeight="1" spans="1:5">
      <c r="A88" s="6" t="s">
        <v>182</v>
      </c>
      <c r="B88" s="6" t="s">
        <v>7</v>
      </c>
      <c r="C88" s="6" t="s">
        <v>8</v>
      </c>
      <c r="D88" s="6" t="s">
        <v>180</v>
      </c>
      <c r="E88" s="6" t="s">
        <v>183</v>
      </c>
    </row>
    <row r="89" ht="16" customHeight="1" spans="1:5">
      <c r="A89" s="6" t="s">
        <v>184</v>
      </c>
      <c r="B89" s="6" t="s">
        <v>7</v>
      </c>
      <c r="C89" s="6" t="s">
        <v>8</v>
      </c>
      <c r="D89" s="6" t="s">
        <v>180</v>
      </c>
      <c r="E89" s="6" t="s">
        <v>185</v>
      </c>
    </row>
    <row r="90" ht="16" customHeight="1" spans="1:5">
      <c r="A90" s="6" t="s">
        <v>186</v>
      </c>
      <c r="B90" s="6" t="s">
        <v>7</v>
      </c>
      <c r="C90" s="6" t="s">
        <v>8</v>
      </c>
      <c r="D90" s="6" t="s">
        <v>187</v>
      </c>
      <c r="E90" s="6" t="s">
        <v>188</v>
      </c>
    </row>
    <row r="91" ht="16" customHeight="1" spans="1:5">
      <c r="A91" s="6" t="s">
        <v>189</v>
      </c>
      <c r="B91" s="6" t="s">
        <v>7</v>
      </c>
      <c r="C91" s="6" t="s">
        <v>8</v>
      </c>
      <c r="D91" s="6" t="s">
        <v>190</v>
      </c>
      <c r="E91" s="6" t="s">
        <v>191</v>
      </c>
    </row>
    <row r="92" ht="16" customHeight="1" spans="1:5">
      <c r="A92" s="6" t="s">
        <v>192</v>
      </c>
      <c r="B92" s="6" t="s">
        <v>7</v>
      </c>
      <c r="C92" s="6" t="s">
        <v>8</v>
      </c>
      <c r="D92" s="6" t="s">
        <v>193</v>
      </c>
      <c r="E92" s="6" t="s">
        <v>194</v>
      </c>
    </row>
    <row r="93" ht="16" customHeight="1" spans="1:5">
      <c r="A93" s="6" t="s">
        <v>195</v>
      </c>
      <c r="B93" s="6" t="s">
        <v>7</v>
      </c>
      <c r="C93" s="6" t="s">
        <v>8</v>
      </c>
      <c r="D93" s="6" t="s">
        <v>180</v>
      </c>
      <c r="E93" s="6" t="s">
        <v>196</v>
      </c>
    </row>
    <row r="94" ht="16" customHeight="1" spans="1:5">
      <c r="A94" s="6" t="s">
        <v>197</v>
      </c>
      <c r="B94" s="6" t="s">
        <v>7</v>
      </c>
      <c r="C94" s="6" t="s">
        <v>8</v>
      </c>
      <c r="D94" s="6" t="s">
        <v>180</v>
      </c>
      <c r="E94" s="6" t="s">
        <v>198</v>
      </c>
    </row>
    <row r="95" ht="16" customHeight="1" spans="1:5">
      <c r="A95" s="6" t="s">
        <v>199</v>
      </c>
      <c r="B95" s="6" t="s">
        <v>7</v>
      </c>
      <c r="C95" s="6" t="s">
        <v>8</v>
      </c>
      <c r="D95" s="6" t="s">
        <v>200</v>
      </c>
      <c r="E95" s="6" t="s">
        <v>201</v>
      </c>
    </row>
    <row r="96" ht="16" customHeight="1" spans="1:5">
      <c r="A96" s="6" t="s">
        <v>202</v>
      </c>
      <c r="B96" s="6" t="s">
        <v>7</v>
      </c>
      <c r="C96" s="6" t="s">
        <v>8</v>
      </c>
      <c r="D96" s="6" t="s">
        <v>193</v>
      </c>
      <c r="E96" s="6" t="s">
        <v>203</v>
      </c>
    </row>
    <row r="97" ht="16" customHeight="1" spans="1:5">
      <c r="A97" s="6" t="s">
        <v>204</v>
      </c>
      <c r="B97" s="6" t="s">
        <v>7</v>
      </c>
      <c r="C97" s="6" t="s">
        <v>8</v>
      </c>
      <c r="D97" s="6" t="s">
        <v>90</v>
      </c>
      <c r="E97" s="6" t="s">
        <v>205</v>
      </c>
    </row>
    <row r="98" ht="16" customHeight="1" spans="1:5">
      <c r="A98" s="6" t="s">
        <v>206</v>
      </c>
      <c r="B98" s="6" t="s">
        <v>7</v>
      </c>
      <c r="C98" s="6" t="s">
        <v>8</v>
      </c>
      <c r="D98" s="6" t="s">
        <v>68</v>
      </c>
      <c r="E98" s="6" t="s">
        <v>207</v>
      </c>
    </row>
    <row r="99" ht="16" customHeight="1" spans="1:5">
      <c r="A99" s="6" t="s">
        <v>208</v>
      </c>
      <c r="B99" s="6" t="s">
        <v>7</v>
      </c>
      <c r="C99" s="6" t="s">
        <v>8</v>
      </c>
      <c r="D99" s="6" t="s">
        <v>133</v>
      </c>
      <c r="E99" s="6" t="s">
        <v>209</v>
      </c>
    </row>
    <row r="100" ht="16" customHeight="1" spans="1:5">
      <c r="A100" s="6" t="s">
        <v>210</v>
      </c>
      <c r="B100" s="6" t="s">
        <v>7</v>
      </c>
      <c r="C100" s="6" t="s">
        <v>8</v>
      </c>
      <c r="D100" s="6" t="s">
        <v>211</v>
      </c>
      <c r="E100" s="6" t="s">
        <v>212</v>
      </c>
    </row>
    <row r="101" ht="16" customHeight="1" spans="1:5">
      <c r="A101" s="6" t="s">
        <v>213</v>
      </c>
      <c r="B101" s="6" t="s">
        <v>214</v>
      </c>
      <c r="C101" s="7" t="s">
        <v>12</v>
      </c>
      <c r="D101" s="6" t="s">
        <v>13</v>
      </c>
      <c r="E101" s="6"/>
    </row>
    <row r="102" ht="16" customHeight="1" spans="1:5">
      <c r="A102" s="6" t="s">
        <v>215</v>
      </c>
      <c r="B102" s="6" t="s">
        <v>214</v>
      </c>
      <c r="C102" s="7" t="s">
        <v>12</v>
      </c>
      <c r="D102" s="6" t="s">
        <v>13</v>
      </c>
      <c r="E102" s="6"/>
    </row>
    <row r="103" ht="16" customHeight="1" spans="1:5">
      <c r="A103" s="6" t="s">
        <v>216</v>
      </c>
      <c r="B103" s="6" t="s">
        <v>214</v>
      </c>
      <c r="C103" s="7" t="s">
        <v>8</v>
      </c>
      <c r="D103" s="6" t="s">
        <v>90</v>
      </c>
      <c r="E103" s="6" t="s">
        <v>217</v>
      </c>
    </row>
    <row r="104" ht="16" customHeight="1" spans="1:5">
      <c r="A104" s="6" t="s">
        <v>218</v>
      </c>
      <c r="B104" s="6" t="s">
        <v>214</v>
      </c>
      <c r="C104" s="7" t="s">
        <v>12</v>
      </c>
      <c r="D104" s="6" t="s">
        <v>13</v>
      </c>
      <c r="E104" s="6"/>
    </row>
    <row r="105" ht="16" customHeight="1" spans="1:5">
      <c r="A105" s="6" t="s">
        <v>219</v>
      </c>
      <c r="B105" s="6" t="s">
        <v>214</v>
      </c>
      <c r="C105" s="7" t="s">
        <v>8</v>
      </c>
      <c r="D105" s="6" t="s">
        <v>220</v>
      </c>
      <c r="E105" s="6" t="s">
        <v>221</v>
      </c>
    </row>
    <row r="106" ht="16" customHeight="1" spans="1:5">
      <c r="A106" s="6" t="s">
        <v>222</v>
      </c>
      <c r="B106" s="6" t="s">
        <v>214</v>
      </c>
      <c r="C106" s="7" t="s">
        <v>12</v>
      </c>
      <c r="D106" s="6" t="s">
        <v>13</v>
      </c>
      <c r="E106" s="6"/>
    </row>
    <row r="107" ht="16" customHeight="1" spans="1:5">
      <c r="A107" s="6" t="s">
        <v>223</v>
      </c>
      <c r="B107" s="6" t="s">
        <v>214</v>
      </c>
      <c r="C107" s="7" t="s">
        <v>8</v>
      </c>
      <c r="D107" s="6" t="s">
        <v>113</v>
      </c>
      <c r="E107" s="6" t="s">
        <v>224</v>
      </c>
    </row>
    <row r="108" ht="16" customHeight="1" spans="1:5">
      <c r="A108" s="6" t="s">
        <v>225</v>
      </c>
      <c r="B108" s="6" t="s">
        <v>214</v>
      </c>
      <c r="C108" s="7" t="s">
        <v>8</v>
      </c>
      <c r="D108" s="7" t="s">
        <v>172</v>
      </c>
      <c r="E108" s="6" t="s">
        <v>226</v>
      </c>
    </row>
    <row r="109" ht="16" customHeight="1" spans="1:5">
      <c r="A109" s="6" t="s">
        <v>227</v>
      </c>
      <c r="B109" s="6" t="s">
        <v>214</v>
      </c>
      <c r="C109" s="7" t="s">
        <v>8</v>
      </c>
      <c r="D109" s="7" t="s">
        <v>228</v>
      </c>
      <c r="E109" s="6" t="s">
        <v>229</v>
      </c>
    </row>
    <row r="110" ht="16" customHeight="1" spans="1:5">
      <c r="A110" s="6" t="s">
        <v>230</v>
      </c>
      <c r="B110" s="6" t="s">
        <v>214</v>
      </c>
      <c r="C110" s="7" t="s">
        <v>8</v>
      </c>
      <c r="D110" s="6" t="s">
        <v>9</v>
      </c>
      <c r="E110" s="6" t="s">
        <v>231</v>
      </c>
    </row>
    <row r="111" ht="16" customHeight="1" spans="1:5">
      <c r="A111" s="6" t="s">
        <v>232</v>
      </c>
      <c r="B111" s="6" t="s">
        <v>214</v>
      </c>
      <c r="C111" s="7" t="s">
        <v>8</v>
      </c>
      <c r="D111" s="6" t="s">
        <v>233</v>
      </c>
      <c r="E111" s="6" t="s">
        <v>234</v>
      </c>
    </row>
    <row r="112" ht="16" customHeight="1" spans="1:5">
      <c r="A112" s="6" t="s">
        <v>235</v>
      </c>
      <c r="B112" s="6" t="s">
        <v>214</v>
      </c>
      <c r="C112" s="7" t="s">
        <v>8</v>
      </c>
      <c r="D112" s="6" t="s">
        <v>122</v>
      </c>
      <c r="E112" s="6" t="s">
        <v>236</v>
      </c>
    </row>
    <row r="113" ht="16" customHeight="1" spans="1:5">
      <c r="A113" s="6" t="s">
        <v>237</v>
      </c>
      <c r="B113" s="6" t="s">
        <v>214</v>
      </c>
      <c r="C113" s="7" t="s">
        <v>8</v>
      </c>
      <c r="D113" s="6" t="s">
        <v>238</v>
      </c>
      <c r="E113" s="6" t="s">
        <v>239</v>
      </c>
    </row>
    <row r="114" ht="16" customHeight="1" spans="1:5">
      <c r="A114" s="6" t="s">
        <v>240</v>
      </c>
      <c r="B114" s="6" t="s">
        <v>214</v>
      </c>
      <c r="C114" s="7" t="s">
        <v>12</v>
      </c>
      <c r="D114" s="6" t="s">
        <v>13</v>
      </c>
      <c r="E114" s="6"/>
    </row>
    <row r="115" ht="16" customHeight="1" spans="1:5">
      <c r="A115" s="6" t="s">
        <v>241</v>
      </c>
      <c r="B115" s="6" t="s">
        <v>214</v>
      </c>
      <c r="C115" s="7" t="s">
        <v>8</v>
      </c>
      <c r="D115" s="6" t="s">
        <v>9</v>
      </c>
      <c r="E115" s="6" t="s">
        <v>242</v>
      </c>
    </row>
    <row r="116" ht="16" customHeight="1" spans="1:5">
      <c r="A116" s="6" t="s">
        <v>243</v>
      </c>
      <c r="B116" s="6" t="s">
        <v>214</v>
      </c>
      <c r="C116" s="7" t="s">
        <v>12</v>
      </c>
      <c r="D116" s="6" t="s">
        <v>13</v>
      </c>
      <c r="E116" s="6"/>
    </row>
    <row r="117" ht="16" customHeight="1" spans="1:5">
      <c r="A117" s="6" t="s">
        <v>244</v>
      </c>
      <c r="B117" s="6" t="s">
        <v>214</v>
      </c>
      <c r="C117" s="7" t="s">
        <v>8</v>
      </c>
      <c r="D117" s="7" t="s">
        <v>245</v>
      </c>
      <c r="E117" s="6" t="s">
        <v>246</v>
      </c>
    </row>
    <row r="118" ht="16" customHeight="1" spans="1:5">
      <c r="A118" s="8" t="s">
        <v>247</v>
      </c>
      <c r="B118" s="8" t="s">
        <v>248</v>
      </c>
      <c r="C118" s="7" t="s">
        <v>12</v>
      </c>
      <c r="D118" s="8" t="s">
        <v>13</v>
      </c>
      <c r="E118" s="6"/>
    </row>
    <row r="119" ht="16" customHeight="1" spans="1:5">
      <c r="A119" s="8" t="s">
        <v>249</v>
      </c>
      <c r="B119" s="8" t="s">
        <v>248</v>
      </c>
      <c r="C119" s="7" t="s">
        <v>8</v>
      </c>
      <c r="D119" s="8" t="s">
        <v>93</v>
      </c>
      <c r="E119" s="6" t="s">
        <v>250</v>
      </c>
    </row>
    <row r="120" ht="16" customHeight="1" spans="1:5">
      <c r="A120" s="8" t="s">
        <v>251</v>
      </c>
      <c r="B120" s="8" t="s">
        <v>248</v>
      </c>
      <c r="C120" s="7" t="s">
        <v>12</v>
      </c>
      <c r="D120" s="8" t="s">
        <v>13</v>
      </c>
      <c r="E120" s="6"/>
    </row>
    <row r="121" ht="16" customHeight="1" spans="1:5">
      <c r="A121" s="8" t="s">
        <v>252</v>
      </c>
      <c r="B121" s="8" t="s">
        <v>248</v>
      </c>
      <c r="C121" s="7" t="s">
        <v>8</v>
      </c>
      <c r="D121" s="8" t="s">
        <v>253</v>
      </c>
      <c r="E121" s="6" t="s">
        <v>254</v>
      </c>
    </row>
    <row r="122" ht="16" customHeight="1" spans="1:5">
      <c r="A122" s="8" t="s">
        <v>255</v>
      </c>
      <c r="B122" s="8" t="s">
        <v>248</v>
      </c>
      <c r="C122" s="7" t="s">
        <v>12</v>
      </c>
      <c r="D122" s="8" t="s">
        <v>13</v>
      </c>
      <c r="E122" s="6"/>
    </row>
    <row r="123" ht="16" customHeight="1" spans="1:5">
      <c r="A123" s="8" t="s">
        <v>256</v>
      </c>
      <c r="B123" s="8" t="s">
        <v>248</v>
      </c>
      <c r="C123" s="7" t="s">
        <v>8</v>
      </c>
      <c r="D123" s="8" t="s">
        <v>257</v>
      </c>
      <c r="E123" s="6" t="s">
        <v>258</v>
      </c>
    </row>
    <row r="124" ht="16" customHeight="1" spans="1:5">
      <c r="A124" s="8" t="s">
        <v>259</v>
      </c>
      <c r="B124" s="8" t="s">
        <v>248</v>
      </c>
      <c r="C124" s="7" t="s">
        <v>12</v>
      </c>
      <c r="D124" s="8" t="s">
        <v>13</v>
      </c>
      <c r="E124" s="6"/>
    </row>
    <row r="125" ht="16" customHeight="1" spans="1:5">
      <c r="A125" s="8" t="s">
        <v>260</v>
      </c>
      <c r="B125" s="8" t="s">
        <v>248</v>
      </c>
      <c r="C125" s="7" t="s">
        <v>12</v>
      </c>
      <c r="D125" s="8" t="s">
        <v>13</v>
      </c>
      <c r="E125" s="6"/>
    </row>
    <row r="126" ht="16" customHeight="1" spans="1:5">
      <c r="A126" s="8" t="s">
        <v>261</v>
      </c>
      <c r="B126" s="8" t="s">
        <v>248</v>
      </c>
      <c r="C126" s="7" t="s">
        <v>8</v>
      </c>
      <c r="D126" s="8" t="s">
        <v>180</v>
      </c>
      <c r="E126" s="6" t="s">
        <v>262</v>
      </c>
    </row>
    <row r="127" ht="16" customHeight="1" spans="1:5">
      <c r="A127" s="8" t="s">
        <v>263</v>
      </c>
      <c r="B127" s="8" t="s">
        <v>248</v>
      </c>
      <c r="C127" s="7" t="s">
        <v>8</v>
      </c>
      <c r="D127" s="8" t="s">
        <v>200</v>
      </c>
      <c r="E127" s="6" t="s">
        <v>264</v>
      </c>
    </row>
    <row r="128" ht="16" customHeight="1" spans="1:5">
      <c r="A128" s="8" t="s">
        <v>265</v>
      </c>
      <c r="B128" s="8" t="s">
        <v>248</v>
      </c>
      <c r="C128" s="7" t="s">
        <v>8</v>
      </c>
      <c r="D128" s="8" t="s">
        <v>266</v>
      </c>
      <c r="E128" s="6" t="s">
        <v>267</v>
      </c>
    </row>
    <row r="129" ht="16" customHeight="1" spans="1:5">
      <c r="A129" s="8" t="s">
        <v>268</v>
      </c>
      <c r="B129" s="8" t="s">
        <v>248</v>
      </c>
      <c r="C129" s="7" t="s">
        <v>8</v>
      </c>
      <c r="D129" s="8" t="s">
        <v>269</v>
      </c>
      <c r="E129" s="6" t="s">
        <v>270</v>
      </c>
    </row>
    <row r="130" ht="16" customHeight="1" spans="1:5">
      <c r="A130" s="8" t="s">
        <v>271</v>
      </c>
      <c r="B130" s="8" t="s">
        <v>248</v>
      </c>
      <c r="C130" s="7" t="s">
        <v>8</v>
      </c>
      <c r="D130" s="8" t="s">
        <v>130</v>
      </c>
      <c r="E130" s="6" t="s">
        <v>272</v>
      </c>
    </row>
    <row r="131" ht="16" customHeight="1" spans="1:5">
      <c r="A131" s="8" t="s">
        <v>273</v>
      </c>
      <c r="B131" s="8" t="s">
        <v>248</v>
      </c>
      <c r="C131" s="7" t="s">
        <v>12</v>
      </c>
      <c r="D131" s="8" t="s">
        <v>13</v>
      </c>
      <c r="E131" s="6"/>
    </row>
    <row r="132" ht="16" customHeight="1" spans="1:5">
      <c r="A132" s="8" t="s">
        <v>274</v>
      </c>
      <c r="B132" s="8" t="s">
        <v>248</v>
      </c>
      <c r="C132" s="7" t="s">
        <v>8</v>
      </c>
      <c r="D132" s="8" t="s">
        <v>122</v>
      </c>
      <c r="E132" s="6" t="s">
        <v>275</v>
      </c>
    </row>
    <row r="133" ht="16" customHeight="1" spans="1:5">
      <c r="A133" s="8" t="s">
        <v>276</v>
      </c>
      <c r="B133" s="8" t="s">
        <v>248</v>
      </c>
      <c r="C133" s="7" t="s">
        <v>8</v>
      </c>
      <c r="D133" s="8" t="s">
        <v>113</v>
      </c>
      <c r="E133" s="6" t="s">
        <v>277</v>
      </c>
    </row>
    <row r="134" ht="16" customHeight="1" spans="1:5">
      <c r="A134" s="8" t="s">
        <v>278</v>
      </c>
      <c r="B134" s="8" t="s">
        <v>248</v>
      </c>
      <c r="C134" s="7" t="s">
        <v>12</v>
      </c>
      <c r="D134" s="8" t="s">
        <v>13</v>
      </c>
      <c r="E134" s="6"/>
    </row>
    <row r="135" ht="16" customHeight="1" spans="1:5">
      <c r="A135" s="8" t="s">
        <v>279</v>
      </c>
      <c r="B135" s="8" t="s">
        <v>248</v>
      </c>
      <c r="C135" s="7" t="s">
        <v>8</v>
      </c>
      <c r="D135" s="8" t="s">
        <v>107</v>
      </c>
      <c r="E135" s="6" t="s">
        <v>280</v>
      </c>
    </row>
    <row r="136" ht="16" customHeight="1" spans="1:5">
      <c r="A136" s="8" t="s">
        <v>281</v>
      </c>
      <c r="B136" s="8" t="s">
        <v>248</v>
      </c>
      <c r="C136" s="7" t="s">
        <v>8</v>
      </c>
      <c r="D136" s="8" t="s">
        <v>282</v>
      </c>
      <c r="E136" s="6" t="s">
        <v>283</v>
      </c>
    </row>
    <row r="137" ht="16" customHeight="1" spans="1:5">
      <c r="A137" s="8" t="s">
        <v>284</v>
      </c>
      <c r="B137" s="8" t="s">
        <v>248</v>
      </c>
      <c r="C137" s="7" t="s">
        <v>8</v>
      </c>
      <c r="D137" s="8" t="s">
        <v>285</v>
      </c>
      <c r="E137" s="6" t="s">
        <v>286</v>
      </c>
    </row>
    <row r="138" ht="16" customHeight="1" spans="1:5">
      <c r="A138" s="8" t="s">
        <v>287</v>
      </c>
      <c r="B138" s="8" t="s">
        <v>248</v>
      </c>
      <c r="C138" s="7" t="s">
        <v>12</v>
      </c>
      <c r="D138" s="8" t="s">
        <v>13</v>
      </c>
      <c r="E138" s="6"/>
    </row>
    <row r="139" ht="16" customHeight="1" spans="1:5">
      <c r="A139" s="8" t="s">
        <v>288</v>
      </c>
      <c r="B139" s="8" t="s">
        <v>248</v>
      </c>
      <c r="C139" s="7" t="s">
        <v>8</v>
      </c>
      <c r="D139" s="8" t="s">
        <v>175</v>
      </c>
      <c r="E139" s="6" t="s">
        <v>289</v>
      </c>
    </row>
    <row r="140" ht="16" customHeight="1" spans="1:5">
      <c r="A140" s="8" t="s">
        <v>290</v>
      </c>
      <c r="B140" s="8" t="s">
        <v>248</v>
      </c>
      <c r="C140" s="7" t="s">
        <v>8</v>
      </c>
      <c r="D140" s="8" t="s">
        <v>130</v>
      </c>
      <c r="E140" s="6" t="s">
        <v>291</v>
      </c>
    </row>
    <row r="141" ht="16" customHeight="1" spans="1:5">
      <c r="A141" s="8" t="s">
        <v>292</v>
      </c>
      <c r="B141" s="8" t="s">
        <v>248</v>
      </c>
      <c r="C141" s="7" t="s">
        <v>8</v>
      </c>
      <c r="D141" s="8" t="s">
        <v>187</v>
      </c>
      <c r="E141" s="6" t="s">
        <v>293</v>
      </c>
    </row>
    <row r="142" ht="16" customHeight="1" spans="1:5">
      <c r="A142" s="8" t="s">
        <v>294</v>
      </c>
      <c r="B142" s="8" t="s">
        <v>248</v>
      </c>
      <c r="C142" s="7" t="s">
        <v>8</v>
      </c>
      <c r="D142" s="8" t="s">
        <v>130</v>
      </c>
      <c r="E142" s="6" t="s">
        <v>295</v>
      </c>
    </row>
    <row r="143" ht="16" customHeight="1" spans="1:5">
      <c r="A143" s="8" t="s">
        <v>296</v>
      </c>
      <c r="B143" s="8" t="s">
        <v>248</v>
      </c>
      <c r="C143" s="7" t="s">
        <v>12</v>
      </c>
      <c r="D143" s="8" t="s">
        <v>13</v>
      </c>
      <c r="E143" s="6"/>
    </row>
    <row r="144" ht="16" customHeight="1" spans="1:5">
      <c r="A144" s="8" t="s">
        <v>297</v>
      </c>
      <c r="B144" s="8" t="s">
        <v>248</v>
      </c>
      <c r="C144" s="7" t="s">
        <v>12</v>
      </c>
      <c r="D144" s="8" t="s">
        <v>13</v>
      </c>
      <c r="E144" s="6"/>
    </row>
    <row r="145" ht="16" customHeight="1" spans="1:5">
      <c r="A145" s="8" t="s">
        <v>298</v>
      </c>
      <c r="B145" s="8" t="s">
        <v>248</v>
      </c>
      <c r="C145" s="7" t="s">
        <v>8</v>
      </c>
      <c r="D145" s="8" t="s">
        <v>299</v>
      </c>
      <c r="E145" s="6" t="s">
        <v>300</v>
      </c>
    </row>
    <row r="146" ht="16" customHeight="1" spans="1:5">
      <c r="A146" s="8" t="s">
        <v>301</v>
      </c>
      <c r="B146" s="8" t="s">
        <v>248</v>
      </c>
      <c r="C146" s="7" t="s">
        <v>12</v>
      </c>
      <c r="D146" s="8" t="s">
        <v>13</v>
      </c>
      <c r="E146" s="6"/>
    </row>
    <row r="147" ht="16" customHeight="1" spans="1:5">
      <c r="A147" s="8" t="s">
        <v>302</v>
      </c>
      <c r="B147" s="8" t="s">
        <v>248</v>
      </c>
      <c r="C147" s="7" t="s">
        <v>12</v>
      </c>
      <c r="D147" s="8" t="s">
        <v>13</v>
      </c>
      <c r="E147" s="6"/>
    </row>
    <row r="148" ht="16" customHeight="1" spans="1:5">
      <c r="A148" s="8" t="s">
        <v>303</v>
      </c>
      <c r="B148" s="8" t="s">
        <v>248</v>
      </c>
      <c r="C148" s="7" t="s">
        <v>8</v>
      </c>
      <c r="D148" s="8" t="s">
        <v>253</v>
      </c>
      <c r="E148" s="6" t="s">
        <v>304</v>
      </c>
    </row>
    <row r="149" ht="16" customHeight="1" spans="1:5">
      <c r="A149" s="8" t="s">
        <v>305</v>
      </c>
      <c r="B149" s="8" t="s">
        <v>248</v>
      </c>
      <c r="C149" s="7" t="s">
        <v>12</v>
      </c>
      <c r="D149" s="8" t="s">
        <v>13</v>
      </c>
      <c r="E149" s="6"/>
    </row>
    <row r="150" ht="16" customHeight="1" spans="1:5">
      <c r="A150" s="8" t="s">
        <v>306</v>
      </c>
      <c r="B150" s="8" t="s">
        <v>248</v>
      </c>
      <c r="C150" s="7" t="s">
        <v>12</v>
      </c>
      <c r="D150" s="8" t="s">
        <v>13</v>
      </c>
      <c r="E150" s="6"/>
    </row>
    <row r="151" ht="16" customHeight="1" spans="1:5">
      <c r="A151" s="8" t="s">
        <v>307</v>
      </c>
      <c r="B151" s="8" t="s">
        <v>248</v>
      </c>
      <c r="C151" s="7" t="s">
        <v>12</v>
      </c>
      <c r="D151" s="8" t="s">
        <v>13</v>
      </c>
      <c r="E151" s="6"/>
    </row>
    <row r="152" ht="16" customHeight="1" spans="1:5">
      <c r="A152" s="8" t="s">
        <v>308</v>
      </c>
      <c r="B152" s="8" t="s">
        <v>248</v>
      </c>
      <c r="C152" s="7" t="s">
        <v>8</v>
      </c>
      <c r="D152" s="8" t="s">
        <v>309</v>
      </c>
      <c r="E152" s="6" t="s">
        <v>310</v>
      </c>
    </row>
    <row r="153" ht="16" customHeight="1" spans="1:5">
      <c r="A153" s="8" t="s">
        <v>311</v>
      </c>
      <c r="B153" s="8" t="s">
        <v>248</v>
      </c>
      <c r="C153" s="7" t="s">
        <v>8</v>
      </c>
      <c r="D153" s="8" t="s">
        <v>312</v>
      </c>
      <c r="E153" s="6" t="s">
        <v>313</v>
      </c>
    </row>
    <row r="154" ht="16" customHeight="1" spans="1:5">
      <c r="A154" s="8" t="s">
        <v>314</v>
      </c>
      <c r="B154" s="8" t="s">
        <v>248</v>
      </c>
      <c r="C154" s="7" t="s">
        <v>8</v>
      </c>
      <c r="D154" s="8" t="s">
        <v>315</v>
      </c>
      <c r="E154" s="6" t="s">
        <v>316</v>
      </c>
    </row>
    <row r="155" ht="16" customHeight="1" spans="1:5">
      <c r="A155" s="8" t="s">
        <v>317</v>
      </c>
      <c r="B155" s="8" t="s">
        <v>318</v>
      </c>
      <c r="C155" s="7" t="s">
        <v>12</v>
      </c>
      <c r="D155" s="8" t="s">
        <v>13</v>
      </c>
      <c r="E155" s="6"/>
    </row>
    <row r="156" ht="16" customHeight="1" spans="1:5">
      <c r="A156" s="8" t="s">
        <v>319</v>
      </c>
      <c r="B156" s="8" t="s">
        <v>318</v>
      </c>
      <c r="C156" s="7" t="s">
        <v>12</v>
      </c>
      <c r="D156" s="8" t="s">
        <v>13</v>
      </c>
      <c r="E156" s="6"/>
    </row>
    <row r="157" ht="16" customHeight="1" spans="1:5">
      <c r="A157" s="8" t="s">
        <v>320</v>
      </c>
      <c r="B157" s="8" t="s">
        <v>318</v>
      </c>
      <c r="C157" s="7" t="s">
        <v>12</v>
      </c>
      <c r="D157" s="8" t="s">
        <v>13</v>
      </c>
      <c r="E157" s="6"/>
    </row>
    <row r="158" ht="16" customHeight="1" spans="1:5">
      <c r="A158" s="8" t="s">
        <v>321</v>
      </c>
      <c r="B158" s="8" t="s">
        <v>318</v>
      </c>
      <c r="C158" s="7" t="s">
        <v>12</v>
      </c>
      <c r="D158" s="8" t="s">
        <v>13</v>
      </c>
      <c r="E158" s="6"/>
    </row>
    <row r="159" ht="16" customHeight="1" spans="1:5">
      <c r="A159" s="8" t="s">
        <v>322</v>
      </c>
      <c r="B159" s="8" t="s">
        <v>318</v>
      </c>
      <c r="C159" s="7" t="s">
        <v>8</v>
      </c>
      <c r="D159" s="8" t="s">
        <v>180</v>
      </c>
      <c r="E159" s="6" t="s">
        <v>323</v>
      </c>
    </row>
    <row r="160" ht="16" customHeight="1" spans="1:5">
      <c r="A160" s="8" t="s">
        <v>324</v>
      </c>
      <c r="B160" s="8" t="s">
        <v>318</v>
      </c>
      <c r="C160" s="7" t="s">
        <v>8</v>
      </c>
      <c r="D160" s="8" t="s">
        <v>282</v>
      </c>
      <c r="E160" s="6" t="s">
        <v>325</v>
      </c>
    </row>
    <row r="161" ht="16" customHeight="1" spans="1:5">
      <c r="A161" s="8" t="s">
        <v>326</v>
      </c>
      <c r="B161" s="8" t="s">
        <v>318</v>
      </c>
      <c r="C161" s="7" t="s">
        <v>12</v>
      </c>
      <c r="D161" s="8" t="s">
        <v>13</v>
      </c>
      <c r="E161" s="6"/>
    </row>
    <row r="162" ht="16" customHeight="1" spans="1:5">
      <c r="A162" s="8" t="s">
        <v>327</v>
      </c>
      <c r="B162" s="8" t="s">
        <v>318</v>
      </c>
      <c r="C162" s="7" t="s">
        <v>12</v>
      </c>
      <c r="D162" s="8" t="s">
        <v>13</v>
      </c>
      <c r="E162" s="6"/>
    </row>
    <row r="163" ht="16" customHeight="1" spans="1:5">
      <c r="A163" s="8" t="s">
        <v>328</v>
      </c>
      <c r="B163" s="8" t="s">
        <v>318</v>
      </c>
      <c r="C163" s="7" t="s">
        <v>12</v>
      </c>
      <c r="D163" s="8" t="s">
        <v>13</v>
      </c>
      <c r="E163" s="6"/>
    </row>
    <row r="164" ht="16" customHeight="1" spans="1:5">
      <c r="A164" s="8" t="s">
        <v>329</v>
      </c>
      <c r="B164" s="8" t="s">
        <v>318</v>
      </c>
      <c r="C164" s="7" t="s">
        <v>12</v>
      </c>
      <c r="D164" s="8" t="s">
        <v>13</v>
      </c>
      <c r="E164" s="6"/>
    </row>
    <row r="165" ht="16" customHeight="1" spans="1:5">
      <c r="A165" s="8" t="s">
        <v>330</v>
      </c>
      <c r="B165" s="8" t="s">
        <v>318</v>
      </c>
      <c r="C165" s="7" t="s">
        <v>8</v>
      </c>
      <c r="D165" s="8" t="s">
        <v>175</v>
      </c>
      <c r="E165" s="6" t="s">
        <v>331</v>
      </c>
    </row>
    <row r="166" ht="16" customHeight="1" spans="1:5">
      <c r="A166" s="8" t="s">
        <v>332</v>
      </c>
      <c r="B166" s="8" t="s">
        <v>318</v>
      </c>
      <c r="C166" s="7" t="s">
        <v>12</v>
      </c>
      <c r="D166" s="8" t="s">
        <v>13</v>
      </c>
      <c r="E166" s="6"/>
    </row>
    <row r="167" ht="16" customHeight="1" spans="1:5">
      <c r="A167" s="8" t="s">
        <v>333</v>
      </c>
      <c r="B167" s="8" t="s">
        <v>318</v>
      </c>
      <c r="C167" s="7" t="s">
        <v>12</v>
      </c>
      <c r="D167" s="8" t="s">
        <v>13</v>
      </c>
      <c r="E167" s="6"/>
    </row>
    <row r="168" ht="16" customHeight="1" spans="1:5">
      <c r="A168" s="8" t="s">
        <v>334</v>
      </c>
      <c r="B168" s="8" t="s">
        <v>318</v>
      </c>
      <c r="C168" s="7" t="s">
        <v>12</v>
      </c>
      <c r="D168" s="8" t="s">
        <v>13</v>
      </c>
      <c r="E168" s="6"/>
    </row>
    <row r="169" ht="16" customHeight="1" spans="1:5">
      <c r="A169" s="8" t="s">
        <v>335</v>
      </c>
      <c r="B169" s="8" t="s">
        <v>318</v>
      </c>
      <c r="C169" s="7" t="s">
        <v>8</v>
      </c>
      <c r="D169" s="8" t="s">
        <v>90</v>
      </c>
      <c r="E169" s="6" t="s">
        <v>336</v>
      </c>
    </row>
    <row r="170" ht="16" customHeight="1" spans="1:5">
      <c r="A170" s="6" t="s">
        <v>337</v>
      </c>
      <c r="B170" s="6" t="s">
        <v>338</v>
      </c>
      <c r="C170" s="6" t="s">
        <v>12</v>
      </c>
      <c r="D170" s="6" t="s">
        <v>13</v>
      </c>
      <c r="E170" s="6"/>
    </row>
    <row r="171" ht="16" customHeight="1" spans="1:5">
      <c r="A171" s="6" t="s">
        <v>339</v>
      </c>
      <c r="B171" s="6" t="s">
        <v>338</v>
      </c>
      <c r="C171" s="6" t="s">
        <v>12</v>
      </c>
      <c r="D171" s="6" t="s">
        <v>13</v>
      </c>
      <c r="E171" s="6"/>
    </row>
    <row r="172" ht="16" customHeight="1" spans="1:5">
      <c r="A172" s="6" t="s">
        <v>340</v>
      </c>
      <c r="B172" s="6" t="s">
        <v>338</v>
      </c>
      <c r="C172" s="6" t="s">
        <v>12</v>
      </c>
      <c r="D172" s="6" t="s">
        <v>13</v>
      </c>
      <c r="E172" s="6"/>
    </row>
    <row r="173" ht="16" customHeight="1" spans="1:5">
      <c r="A173" s="6" t="s">
        <v>341</v>
      </c>
      <c r="B173" s="6" t="s">
        <v>338</v>
      </c>
      <c r="C173" s="6" t="s">
        <v>12</v>
      </c>
      <c r="D173" s="6" t="s">
        <v>13</v>
      </c>
      <c r="E173" s="6"/>
    </row>
    <row r="174" ht="16" customHeight="1" spans="1:5">
      <c r="A174" s="6" t="s">
        <v>342</v>
      </c>
      <c r="B174" s="6" t="s">
        <v>338</v>
      </c>
      <c r="C174" s="6" t="s">
        <v>12</v>
      </c>
      <c r="D174" s="6" t="s">
        <v>13</v>
      </c>
      <c r="E174" s="6"/>
    </row>
    <row r="175" ht="16" customHeight="1" spans="1:5">
      <c r="A175" s="6" t="s">
        <v>343</v>
      </c>
      <c r="B175" s="6" t="s">
        <v>338</v>
      </c>
      <c r="C175" s="6" t="s">
        <v>12</v>
      </c>
      <c r="D175" s="6" t="s">
        <v>13</v>
      </c>
      <c r="E175" s="6"/>
    </row>
    <row r="176" ht="16" customHeight="1" spans="1:5">
      <c r="A176" s="6" t="s">
        <v>344</v>
      </c>
      <c r="B176" s="6" t="s">
        <v>338</v>
      </c>
      <c r="C176" s="6" t="s">
        <v>8</v>
      </c>
      <c r="D176" s="6" t="s">
        <v>345</v>
      </c>
      <c r="E176" s="6" t="s">
        <v>346</v>
      </c>
    </row>
    <row r="177" ht="16" customHeight="1" spans="1:5">
      <c r="A177" s="6" t="s">
        <v>347</v>
      </c>
      <c r="B177" s="6" t="s">
        <v>338</v>
      </c>
      <c r="C177" s="6" t="s">
        <v>12</v>
      </c>
      <c r="D177" s="6" t="s">
        <v>13</v>
      </c>
      <c r="E177" s="6"/>
    </row>
    <row r="178" ht="16" customHeight="1" spans="1:5">
      <c r="A178" s="6" t="s">
        <v>348</v>
      </c>
      <c r="B178" s="6" t="s">
        <v>338</v>
      </c>
      <c r="C178" s="6" t="s">
        <v>12</v>
      </c>
      <c r="D178" s="6" t="s">
        <v>13</v>
      </c>
      <c r="E178" s="6"/>
    </row>
    <row r="179" ht="16" customHeight="1" spans="1:5">
      <c r="A179" s="6" t="s">
        <v>349</v>
      </c>
      <c r="B179" s="6" t="s">
        <v>338</v>
      </c>
      <c r="C179" s="6" t="s">
        <v>8</v>
      </c>
      <c r="D179" s="6" t="s">
        <v>350</v>
      </c>
      <c r="E179" s="6" t="s">
        <v>351</v>
      </c>
    </row>
    <row r="180" ht="16" customHeight="1" spans="1:5">
      <c r="A180" s="6" t="s">
        <v>352</v>
      </c>
      <c r="B180" s="6" t="s">
        <v>338</v>
      </c>
      <c r="C180" s="6" t="s">
        <v>12</v>
      </c>
      <c r="D180" s="6" t="s">
        <v>13</v>
      </c>
      <c r="E180" s="6"/>
    </row>
    <row r="181" ht="16" customHeight="1" spans="1:5">
      <c r="A181" s="6" t="s">
        <v>353</v>
      </c>
      <c r="B181" s="6" t="s">
        <v>338</v>
      </c>
      <c r="C181" s="6" t="s">
        <v>8</v>
      </c>
      <c r="D181" s="6" t="s">
        <v>354</v>
      </c>
      <c r="E181" s="6" t="s">
        <v>355</v>
      </c>
    </row>
    <row r="182" ht="16" customHeight="1" spans="1:5">
      <c r="A182" s="6" t="s">
        <v>356</v>
      </c>
      <c r="B182" s="6" t="s">
        <v>338</v>
      </c>
      <c r="C182" s="6" t="s">
        <v>8</v>
      </c>
      <c r="D182" s="6" t="s">
        <v>357</v>
      </c>
      <c r="E182" s="6" t="s">
        <v>358</v>
      </c>
    </row>
    <row r="183" ht="16" customHeight="1" spans="1:5">
      <c r="A183" s="6" t="s">
        <v>359</v>
      </c>
      <c r="B183" s="6" t="s">
        <v>338</v>
      </c>
      <c r="C183" s="6" t="s">
        <v>12</v>
      </c>
      <c r="D183" s="6" t="s">
        <v>13</v>
      </c>
      <c r="E183" s="6"/>
    </row>
    <row r="184" ht="16" customHeight="1" spans="1:5">
      <c r="A184" s="6" t="s">
        <v>360</v>
      </c>
      <c r="B184" s="6" t="s">
        <v>338</v>
      </c>
      <c r="C184" s="6" t="s">
        <v>8</v>
      </c>
      <c r="D184" s="6" t="s">
        <v>180</v>
      </c>
      <c r="E184" s="6" t="s">
        <v>361</v>
      </c>
    </row>
    <row r="185" ht="16" customHeight="1" spans="1:5">
      <c r="A185" s="6" t="s">
        <v>362</v>
      </c>
      <c r="B185" s="6" t="s">
        <v>338</v>
      </c>
      <c r="C185" s="6" t="s">
        <v>8</v>
      </c>
      <c r="D185" s="6" t="s">
        <v>363</v>
      </c>
      <c r="E185" s="6" t="s">
        <v>364</v>
      </c>
    </row>
    <row r="186" ht="16" customHeight="1" spans="1:5">
      <c r="A186" s="6" t="s">
        <v>365</v>
      </c>
      <c r="B186" s="6" t="s">
        <v>338</v>
      </c>
      <c r="C186" s="6" t="s">
        <v>8</v>
      </c>
      <c r="D186" s="6" t="s">
        <v>366</v>
      </c>
      <c r="E186" s="6" t="s">
        <v>367</v>
      </c>
    </row>
    <row r="187" ht="16" customHeight="1" spans="1:5">
      <c r="A187" s="6" t="s">
        <v>368</v>
      </c>
      <c r="B187" s="6" t="s">
        <v>338</v>
      </c>
      <c r="C187" s="6" t="s">
        <v>8</v>
      </c>
      <c r="D187" s="6" t="s">
        <v>78</v>
      </c>
      <c r="E187" s="6" t="s">
        <v>369</v>
      </c>
    </row>
    <row r="188" ht="16" customHeight="1" spans="1:5">
      <c r="A188" s="6" t="s">
        <v>370</v>
      </c>
      <c r="B188" s="6" t="s">
        <v>338</v>
      </c>
      <c r="C188" s="6" t="s">
        <v>8</v>
      </c>
      <c r="D188" s="6" t="s">
        <v>345</v>
      </c>
      <c r="E188" s="6" t="s">
        <v>371</v>
      </c>
    </row>
    <row r="189" ht="16" customHeight="1" spans="1:5">
      <c r="A189" s="8" t="s">
        <v>372</v>
      </c>
      <c r="B189" s="8" t="s">
        <v>373</v>
      </c>
      <c r="C189" s="8" t="s">
        <v>12</v>
      </c>
      <c r="D189" s="8" t="s">
        <v>13</v>
      </c>
      <c r="E189" s="6"/>
    </row>
    <row r="190" ht="16" customHeight="1" spans="1:5">
      <c r="A190" s="8" t="s">
        <v>374</v>
      </c>
      <c r="B190" s="8" t="s">
        <v>373</v>
      </c>
      <c r="C190" s="8" t="s">
        <v>12</v>
      </c>
      <c r="D190" s="8" t="s">
        <v>13</v>
      </c>
      <c r="E190" s="6"/>
    </row>
    <row r="191" ht="16" customHeight="1" spans="1:5">
      <c r="A191" s="8" t="s">
        <v>375</v>
      </c>
      <c r="B191" s="8" t="s">
        <v>373</v>
      </c>
      <c r="C191" s="8" t="s">
        <v>12</v>
      </c>
      <c r="D191" s="8" t="s">
        <v>13</v>
      </c>
      <c r="E191" s="6"/>
    </row>
    <row r="192" ht="16" customHeight="1" spans="1:5">
      <c r="A192" s="8" t="s">
        <v>376</v>
      </c>
      <c r="B192" s="8" t="s">
        <v>373</v>
      </c>
      <c r="C192" s="8" t="s">
        <v>12</v>
      </c>
      <c r="D192" s="8" t="s">
        <v>13</v>
      </c>
      <c r="E192" s="6"/>
    </row>
    <row r="193" ht="16" customHeight="1" spans="1:5">
      <c r="A193" s="8" t="s">
        <v>377</v>
      </c>
      <c r="B193" s="8" t="s">
        <v>373</v>
      </c>
      <c r="C193" s="8" t="s">
        <v>12</v>
      </c>
      <c r="D193" s="8" t="s">
        <v>13</v>
      </c>
      <c r="E193" s="6"/>
    </row>
    <row r="194" ht="16" customHeight="1" spans="1:5">
      <c r="A194" s="8" t="s">
        <v>378</v>
      </c>
      <c r="B194" s="8" t="s">
        <v>373</v>
      </c>
      <c r="C194" s="8" t="s">
        <v>12</v>
      </c>
      <c r="D194" s="8" t="s">
        <v>13</v>
      </c>
      <c r="E194" s="6"/>
    </row>
    <row r="195" ht="16" customHeight="1" spans="1:5">
      <c r="A195" s="8" t="s">
        <v>379</v>
      </c>
      <c r="B195" s="8" t="s">
        <v>373</v>
      </c>
      <c r="C195" s="8" t="s">
        <v>12</v>
      </c>
      <c r="D195" s="8" t="s">
        <v>13</v>
      </c>
      <c r="E195" s="6"/>
    </row>
    <row r="196" ht="16" customHeight="1" spans="1:5">
      <c r="A196" s="8" t="s">
        <v>380</v>
      </c>
      <c r="B196" s="8" t="s">
        <v>373</v>
      </c>
      <c r="C196" s="8" t="s">
        <v>8</v>
      </c>
      <c r="D196" s="8" t="s">
        <v>381</v>
      </c>
      <c r="E196" s="6" t="s">
        <v>382</v>
      </c>
    </row>
    <row r="197" ht="16" customHeight="1" spans="1:5">
      <c r="A197" s="8" t="s">
        <v>383</v>
      </c>
      <c r="B197" s="8" t="s">
        <v>373</v>
      </c>
      <c r="C197" s="8" t="s">
        <v>12</v>
      </c>
      <c r="D197" s="8" t="s">
        <v>13</v>
      </c>
      <c r="E197" s="6"/>
    </row>
    <row r="198" ht="16" customHeight="1" spans="1:5">
      <c r="A198" s="8" t="s">
        <v>384</v>
      </c>
      <c r="B198" s="8" t="s">
        <v>373</v>
      </c>
      <c r="C198" s="8" t="s">
        <v>12</v>
      </c>
      <c r="D198" s="8" t="s">
        <v>13</v>
      </c>
      <c r="E198" s="6"/>
    </row>
    <row r="199" ht="16" customHeight="1" spans="1:5">
      <c r="A199" s="8" t="s">
        <v>385</v>
      </c>
      <c r="B199" s="8" t="s">
        <v>373</v>
      </c>
      <c r="C199" s="8" t="s">
        <v>12</v>
      </c>
      <c r="D199" s="8" t="s">
        <v>13</v>
      </c>
      <c r="E199" s="6"/>
    </row>
    <row r="200" ht="16" customHeight="1" spans="1:5">
      <c r="A200" s="8" t="s">
        <v>386</v>
      </c>
      <c r="B200" s="8" t="s">
        <v>373</v>
      </c>
      <c r="C200" s="8" t="s">
        <v>12</v>
      </c>
      <c r="D200" s="8" t="s">
        <v>13</v>
      </c>
      <c r="E200" s="6"/>
    </row>
    <row r="201" ht="16" customHeight="1" spans="1:5">
      <c r="A201" s="8" t="s">
        <v>387</v>
      </c>
      <c r="B201" s="8" t="s">
        <v>373</v>
      </c>
      <c r="C201" s="8" t="s">
        <v>12</v>
      </c>
      <c r="D201" s="8" t="s">
        <v>13</v>
      </c>
      <c r="E201" s="6"/>
    </row>
    <row r="202" ht="16" customHeight="1" spans="1:5">
      <c r="A202" s="8" t="s">
        <v>388</v>
      </c>
      <c r="B202" s="8" t="s">
        <v>373</v>
      </c>
      <c r="C202" s="8" t="s">
        <v>8</v>
      </c>
      <c r="D202" s="8" t="s">
        <v>389</v>
      </c>
      <c r="E202" s="6" t="s">
        <v>390</v>
      </c>
    </row>
    <row r="203" ht="16" customHeight="1" spans="1:5">
      <c r="A203" s="8" t="s">
        <v>391</v>
      </c>
      <c r="B203" s="8" t="s">
        <v>373</v>
      </c>
      <c r="C203" s="8" t="s">
        <v>8</v>
      </c>
      <c r="D203" s="8" t="s">
        <v>228</v>
      </c>
      <c r="E203" s="6" t="s">
        <v>392</v>
      </c>
    </row>
    <row r="204" ht="16" customHeight="1" spans="1:5">
      <c r="A204" s="8" t="s">
        <v>393</v>
      </c>
      <c r="B204" s="8" t="s">
        <v>373</v>
      </c>
      <c r="C204" s="8" t="s">
        <v>8</v>
      </c>
      <c r="D204" s="8" t="s">
        <v>180</v>
      </c>
      <c r="E204" s="6" t="s">
        <v>394</v>
      </c>
    </row>
    <row r="205" ht="16" customHeight="1" spans="1:5">
      <c r="A205" s="8" t="s">
        <v>395</v>
      </c>
      <c r="B205" s="8" t="s">
        <v>373</v>
      </c>
      <c r="C205" s="8" t="s">
        <v>8</v>
      </c>
      <c r="D205" s="8" t="s">
        <v>312</v>
      </c>
      <c r="E205" s="6" t="s">
        <v>396</v>
      </c>
    </row>
    <row r="206" ht="16" customHeight="1" spans="1:5">
      <c r="A206" s="8" t="s">
        <v>397</v>
      </c>
      <c r="B206" s="8" t="s">
        <v>373</v>
      </c>
      <c r="C206" s="8" t="s">
        <v>8</v>
      </c>
      <c r="D206" s="8" t="s">
        <v>398</v>
      </c>
      <c r="E206" s="6" t="s">
        <v>399</v>
      </c>
    </row>
    <row r="207" ht="16" customHeight="1" spans="1:5">
      <c r="A207" s="8" t="s">
        <v>400</v>
      </c>
      <c r="B207" s="8" t="s">
        <v>373</v>
      </c>
      <c r="C207" s="8" t="s">
        <v>12</v>
      </c>
      <c r="D207" s="8" t="s">
        <v>13</v>
      </c>
      <c r="E207" s="6"/>
    </row>
    <row r="208" ht="16" customHeight="1" spans="1:5">
      <c r="A208" s="8" t="s">
        <v>401</v>
      </c>
      <c r="B208" s="8" t="s">
        <v>373</v>
      </c>
      <c r="C208" s="8" t="s">
        <v>12</v>
      </c>
      <c r="D208" s="8" t="s">
        <v>13</v>
      </c>
      <c r="E208" s="6"/>
    </row>
    <row r="209" ht="16" customHeight="1" spans="1:5">
      <c r="A209" s="6" t="s">
        <v>402</v>
      </c>
      <c r="B209" s="6" t="s">
        <v>403</v>
      </c>
      <c r="C209" s="7" t="s">
        <v>8</v>
      </c>
      <c r="D209" s="6" t="s">
        <v>130</v>
      </c>
      <c r="E209" s="6" t="s">
        <v>404</v>
      </c>
    </row>
    <row r="210" ht="16" customHeight="1" spans="1:5">
      <c r="A210" s="6" t="s">
        <v>405</v>
      </c>
      <c r="B210" s="6" t="s">
        <v>403</v>
      </c>
      <c r="C210" s="7" t="s">
        <v>8</v>
      </c>
      <c r="D210" s="6" t="s">
        <v>282</v>
      </c>
      <c r="E210" s="6" t="s">
        <v>406</v>
      </c>
    </row>
    <row r="211" ht="16" customHeight="1" spans="1:5">
      <c r="A211" s="6" t="s">
        <v>407</v>
      </c>
      <c r="B211" s="6" t="s">
        <v>403</v>
      </c>
      <c r="C211" s="7" t="s">
        <v>8</v>
      </c>
      <c r="D211" s="6" t="s">
        <v>408</v>
      </c>
      <c r="E211" s="6" t="s">
        <v>409</v>
      </c>
    </row>
    <row r="212" ht="16" customHeight="1" spans="1:5">
      <c r="A212" s="6" t="s">
        <v>410</v>
      </c>
      <c r="B212" s="6" t="s">
        <v>403</v>
      </c>
      <c r="C212" s="6" t="s">
        <v>12</v>
      </c>
      <c r="D212" s="6" t="s">
        <v>13</v>
      </c>
      <c r="E212" s="6"/>
    </row>
    <row r="213" ht="16" customHeight="1" spans="1:5">
      <c r="A213" s="6" t="s">
        <v>411</v>
      </c>
      <c r="B213" s="6" t="s">
        <v>403</v>
      </c>
      <c r="C213" s="6" t="s">
        <v>12</v>
      </c>
      <c r="D213" s="6" t="s">
        <v>13</v>
      </c>
      <c r="E213" s="6"/>
    </row>
    <row r="214" ht="16" customHeight="1" spans="1:5">
      <c r="A214" s="6" t="s">
        <v>412</v>
      </c>
      <c r="B214" s="6" t="s">
        <v>403</v>
      </c>
      <c r="C214" s="6" t="s">
        <v>12</v>
      </c>
      <c r="D214" s="6" t="s">
        <v>13</v>
      </c>
      <c r="E214" s="6"/>
    </row>
    <row r="215" ht="16" customHeight="1" spans="1:5">
      <c r="A215" s="6" t="s">
        <v>413</v>
      </c>
      <c r="B215" s="6" t="s">
        <v>403</v>
      </c>
      <c r="C215" s="6" t="s">
        <v>12</v>
      </c>
      <c r="D215" s="6" t="s">
        <v>13</v>
      </c>
      <c r="E215" s="6"/>
    </row>
    <row r="216" ht="16" customHeight="1" spans="1:5">
      <c r="A216" s="6" t="s">
        <v>414</v>
      </c>
      <c r="B216" s="6" t="s">
        <v>403</v>
      </c>
      <c r="C216" s="6" t="s">
        <v>12</v>
      </c>
      <c r="D216" s="6" t="s">
        <v>13</v>
      </c>
      <c r="E216" s="6"/>
    </row>
    <row r="217" ht="16" customHeight="1" spans="1:5">
      <c r="A217" s="6" t="s">
        <v>415</v>
      </c>
      <c r="B217" s="6" t="s">
        <v>403</v>
      </c>
      <c r="C217" s="6" t="s">
        <v>12</v>
      </c>
      <c r="D217" s="6" t="s">
        <v>13</v>
      </c>
      <c r="E217" s="6"/>
    </row>
    <row r="218" ht="16" customHeight="1" spans="1:5">
      <c r="A218" s="6" t="s">
        <v>416</v>
      </c>
      <c r="B218" s="6" t="s">
        <v>403</v>
      </c>
      <c r="C218" s="6" t="s">
        <v>12</v>
      </c>
      <c r="D218" s="6" t="s">
        <v>13</v>
      </c>
      <c r="E218" s="6"/>
    </row>
    <row r="219" ht="16" customHeight="1" spans="1:5">
      <c r="A219" s="6" t="s">
        <v>417</v>
      </c>
      <c r="B219" s="6" t="s">
        <v>403</v>
      </c>
      <c r="C219" s="6" t="s">
        <v>12</v>
      </c>
      <c r="D219" s="6" t="s">
        <v>13</v>
      </c>
      <c r="E219" s="6"/>
    </row>
    <row r="220" ht="16" customHeight="1" spans="1:5">
      <c r="A220" s="6" t="s">
        <v>418</v>
      </c>
      <c r="B220" s="6" t="s">
        <v>403</v>
      </c>
      <c r="C220" s="6" t="s">
        <v>12</v>
      </c>
      <c r="D220" s="6" t="s">
        <v>13</v>
      </c>
      <c r="E220" s="6"/>
    </row>
    <row r="221" ht="16" customHeight="1" spans="1:5">
      <c r="A221" s="6" t="s">
        <v>419</v>
      </c>
      <c r="B221" s="6" t="s">
        <v>403</v>
      </c>
      <c r="C221" s="6" t="s">
        <v>8</v>
      </c>
      <c r="D221" s="6" t="s">
        <v>53</v>
      </c>
      <c r="E221" s="6" t="s">
        <v>420</v>
      </c>
    </row>
    <row r="222" ht="16" customHeight="1" spans="1:5">
      <c r="A222" s="6" t="s">
        <v>421</v>
      </c>
      <c r="B222" s="6" t="s">
        <v>403</v>
      </c>
      <c r="C222" s="6" t="s">
        <v>12</v>
      </c>
      <c r="D222" s="6" t="s">
        <v>13</v>
      </c>
      <c r="E222" s="6"/>
    </row>
    <row r="223" ht="16" customHeight="1" spans="1:5">
      <c r="A223" s="6" t="s">
        <v>422</v>
      </c>
      <c r="B223" s="6" t="s">
        <v>403</v>
      </c>
      <c r="C223" s="6" t="s">
        <v>8</v>
      </c>
      <c r="D223" s="6" t="s">
        <v>9</v>
      </c>
      <c r="E223" s="6" t="s">
        <v>423</v>
      </c>
    </row>
    <row r="224" ht="16" customHeight="1" spans="1:5">
      <c r="A224" s="6" t="s">
        <v>424</v>
      </c>
      <c r="B224" s="6" t="s">
        <v>403</v>
      </c>
      <c r="C224" s="6" t="s">
        <v>12</v>
      </c>
      <c r="D224" s="6" t="s">
        <v>13</v>
      </c>
      <c r="E224" s="6"/>
    </row>
    <row r="225" ht="16" customHeight="1" spans="1:5">
      <c r="A225" s="6" t="s">
        <v>425</v>
      </c>
      <c r="B225" s="6" t="s">
        <v>403</v>
      </c>
      <c r="C225" s="6" t="s">
        <v>12</v>
      </c>
      <c r="D225" s="6" t="s">
        <v>13</v>
      </c>
      <c r="E225" s="6"/>
    </row>
    <row r="226" ht="16" customHeight="1" spans="1:5">
      <c r="A226" s="6" t="s">
        <v>426</v>
      </c>
      <c r="B226" s="6" t="s">
        <v>403</v>
      </c>
      <c r="C226" s="6" t="s">
        <v>12</v>
      </c>
      <c r="D226" s="6" t="s">
        <v>13</v>
      </c>
      <c r="E226" s="6"/>
    </row>
    <row r="227" ht="16" customHeight="1" spans="1:5">
      <c r="A227" s="6" t="s">
        <v>427</v>
      </c>
      <c r="B227" s="6" t="s">
        <v>403</v>
      </c>
      <c r="C227" s="6" t="s">
        <v>12</v>
      </c>
      <c r="D227" s="6" t="s">
        <v>13</v>
      </c>
      <c r="E227" s="6"/>
    </row>
    <row r="228" ht="16" customHeight="1" spans="1:5">
      <c r="A228" s="6" t="s">
        <v>428</v>
      </c>
      <c r="B228" s="6" t="s">
        <v>403</v>
      </c>
      <c r="C228" s="6" t="s">
        <v>12</v>
      </c>
      <c r="D228" s="6" t="s">
        <v>13</v>
      </c>
      <c r="E228" s="6"/>
    </row>
    <row r="229" ht="16" customHeight="1" spans="1:5">
      <c r="A229" s="6" t="s">
        <v>429</v>
      </c>
      <c r="B229" s="6" t="s">
        <v>403</v>
      </c>
      <c r="C229" s="6" t="s">
        <v>8</v>
      </c>
      <c r="D229" s="6" t="s">
        <v>282</v>
      </c>
      <c r="E229" s="6" t="s">
        <v>430</v>
      </c>
    </row>
    <row r="230" ht="16" customHeight="1" spans="1:5">
      <c r="A230" s="6" t="s">
        <v>431</v>
      </c>
      <c r="B230" s="6" t="s">
        <v>403</v>
      </c>
      <c r="C230" s="6" t="s">
        <v>8</v>
      </c>
      <c r="D230" s="6" t="s">
        <v>122</v>
      </c>
      <c r="E230" s="6" t="s">
        <v>432</v>
      </c>
    </row>
    <row r="231" ht="16" customHeight="1" spans="1:5">
      <c r="A231" s="6" t="s">
        <v>433</v>
      </c>
      <c r="B231" s="6" t="s">
        <v>403</v>
      </c>
      <c r="C231" s="6" t="s">
        <v>8</v>
      </c>
      <c r="D231" s="6" t="s">
        <v>434</v>
      </c>
      <c r="E231" s="6" t="s">
        <v>435</v>
      </c>
    </row>
    <row r="232" ht="16" customHeight="1" spans="1:5">
      <c r="A232" s="6" t="s">
        <v>436</v>
      </c>
      <c r="B232" s="6" t="s">
        <v>403</v>
      </c>
      <c r="C232" s="6" t="s">
        <v>8</v>
      </c>
      <c r="D232" s="6" t="s">
        <v>437</v>
      </c>
      <c r="E232" s="6" t="s">
        <v>438</v>
      </c>
    </row>
    <row r="233" ht="16" customHeight="1" spans="1:5">
      <c r="A233" s="6" t="s">
        <v>439</v>
      </c>
      <c r="B233" s="6" t="s">
        <v>403</v>
      </c>
      <c r="C233" s="6" t="s">
        <v>8</v>
      </c>
      <c r="D233" s="6" t="s">
        <v>75</v>
      </c>
      <c r="E233" s="6" t="s">
        <v>440</v>
      </c>
    </row>
    <row r="234" ht="16" customHeight="1" spans="1:5">
      <c r="A234" s="6" t="s">
        <v>441</v>
      </c>
      <c r="B234" s="6" t="s">
        <v>403</v>
      </c>
      <c r="C234" s="6" t="s">
        <v>8</v>
      </c>
      <c r="D234" s="6" t="s">
        <v>442</v>
      </c>
      <c r="E234" s="6" t="s">
        <v>443</v>
      </c>
    </row>
    <row r="235" ht="16" customHeight="1" spans="1:5">
      <c r="A235" s="6" t="s">
        <v>444</v>
      </c>
      <c r="B235" s="6" t="s">
        <v>403</v>
      </c>
      <c r="C235" s="6" t="s">
        <v>8</v>
      </c>
      <c r="D235" s="6" t="s">
        <v>445</v>
      </c>
      <c r="E235" s="6" t="s">
        <v>446</v>
      </c>
    </row>
    <row r="236" ht="16" customHeight="1" spans="1:5">
      <c r="A236" s="6" t="s">
        <v>447</v>
      </c>
      <c r="B236" s="6" t="s">
        <v>403</v>
      </c>
      <c r="C236" s="6" t="s">
        <v>8</v>
      </c>
      <c r="D236" s="6" t="s">
        <v>448</v>
      </c>
      <c r="E236" s="6" t="s">
        <v>449</v>
      </c>
    </row>
    <row r="237" ht="16" customHeight="1" spans="1:5">
      <c r="A237" s="6" t="s">
        <v>450</v>
      </c>
      <c r="B237" s="6" t="s">
        <v>403</v>
      </c>
      <c r="C237" s="6" t="s">
        <v>8</v>
      </c>
      <c r="D237" s="6" t="s">
        <v>133</v>
      </c>
      <c r="E237" s="6" t="s">
        <v>451</v>
      </c>
    </row>
    <row r="238" ht="16" customHeight="1" spans="1:5">
      <c r="A238" s="6" t="s">
        <v>452</v>
      </c>
      <c r="B238" s="6" t="s">
        <v>403</v>
      </c>
      <c r="C238" s="6" t="s">
        <v>8</v>
      </c>
      <c r="D238" s="6" t="s">
        <v>437</v>
      </c>
      <c r="E238" s="6" t="s">
        <v>453</v>
      </c>
    </row>
    <row r="239" ht="16" customHeight="1" spans="1:5">
      <c r="A239" s="6" t="s">
        <v>454</v>
      </c>
      <c r="B239" s="6" t="s">
        <v>403</v>
      </c>
      <c r="C239" s="6" t="s">
        <v>8</v>
      </c>
      <c r="D239" s="6" t="s">
        <v>113</v>
      </c>
      <c r="E239" s="6" t="s">
        <v>455</v>
      </c>
    </row>
    <row r="240" ht="16" customHeight="1" spans="1:5">
      <c r="A240" s="6" t="s">
        <v>456</v>
      </c>
      <c r="B240" s="6" t="s">
        <v>403</v>
      </c>
      <c r="C240" s="6" t="s">
        <v>8</v>
      </c>
      <c r="D240" s="6" t="s">
        <v>457</v>
      </c>
      <c r="E240" s="6" t="s">
        <v>458</v>
      </c>
    </row>
    <row r="241" ht="16" customHeight="1" spans="1:5">
      <c r="A241" s="6" t="s">
        <v>459</v>
      </c>
      <c r="B241" s="6" t="s">
        <v>403</v>
      </c>
      <c r="C241" s="6" t="s">
        <v>8</v>
      </c>
      <c r="D241" s="6" t="s">
        <v>460</v>
      </c>
      <c r="E241" s="6" t="s">
        <v>461</v>
      </c>
    </row>
    <row r="242" ht="16" customHeight="1" spans="1:5">
      <c r="A242" s="6" t="s">
        <v>462</v>
      </c>
      <c r="B242" s="6" t="s">
        <v>403</v>
      </c>
      <c r="C242" s="6" t="s">
        <v>8</v>
      </c>
      <c r="D242" s="6" t="s">
        <v>113</v>
      </c>
      <c r="E242" s="6" t="s">
        <v>463</v>
      </c>
    </row>
    <row r="243" ht="16" customHeight="1" spans="1:5">
      <c r="A243" s="6" t="s">
        <v>464</v>
      </c>
      <c r="B243" s="6" t="s">
        <v>403</v>
      </c>
      <c r="C243" s="6" t="s">
        <v>8</v>
      </c>
      <c r="D243" s="6" t="s">
        <v>269</v>
      </c>
      <c r="E243" s="6" t="s">
        <v>465</v>
      </c>
    </row>
    <row r="244" ht="16" customHeight="1" spans="1:5">
      <c r="A244" s="6" t="s">
        <v>466</v>
      </c>
      <c r="B244" s="6" t="s">
        <v>403</v>
      </c>
      <c r="C244" s="6" t="s">
        <v>8</v>
      </c>
      <c r="D244" s="6" t="s">
        <v>467</v>
      </c>
      <c r="E244" s="6" t="s">
        <v>468</v>
      </c>
    </row>
    <row r="245" ht="16" customHeight="1" spans="1:5">
      <c r="A245" s="6" t="s">
        <v>469</v>
      </c>
      <c r="B245" s="6" t="s">
        <v>403</v>
      </c>
      <c r="C245" s="6" t="s">
        <v>8</v>
      </c>
      <c r="D245" s="6" t="s">
        <v>470</v>
      </c>
      <c r="E245" s="6" t="s">
        <v>471</v>
      </c>
    </row>
    <row r="246" ht="16" customHeight="1" spans="1:5">
      <c r="A246" s="6" t="s">
        <v>472</v>
      </c>
      <c r="B246" s="6" t="s">
        <v>403</v>
      </c>
      <c r="C246" s="6" t="s">
        <v>8</v>
      </c>
      <c r="D246" s="6" t="s">
        <v>473</v>
      </c>
      <c r="E246" s="6" t="s">
        <v>474</v>
      </c>
    </row>
    <row r="247" ht="16" customHeight="1" spans="1:5">
      <c r="A247" s="6" t="s">
        <v>475</v>
      </c>
      <c r="B247" s="6" t="s">
        <v>403</v>
      </c>
      <c r="C247" s="6" t="s">
        <v>8</v>
      </c>
      <c r="D247" s="6" t="s">
        <v>245</v>
      </c>
      <c r="E247" s="6" t="s">
        <v>476</v>
      </c>
    </row>
    <row r="248" ht="16" customHeight="1" spans="1:5">
      <c r="A248" s="6" t="s">
        <v>477</v>
      </c>
      <c r="B248" s="6" t="s">
        <v>403</v>
      </c>
      <c r="C248" s="6" t="s">
        <v>8</v>
      </c>
      <c r="D248" s="6" t="s">
        <v>245</v>
      </c>
      <c r="E248" s="6" t="s">
        <v>478</v>
      </c>
    </row>
    <row r="249" ht="16" customHeight="1" spans="1:5">
      <c r="A249" s="6" t="s">
        <v>479</v>
      </c>
      <c r="B249" s="6" t="s">
        <v>403</v>
      </c>
      <c r="C249" s="6" t="s">
        <v>8</v>
      </c>
      <c r="D249" s="6" t="s">
        <v>200</v>
      </c>
      <c r="E249" s="6" t="s">
        <v>480</v>
      </c>
    </row>
    <row r="250" ht="16" customHeight="1" spans="1:5">
      <c r="A250" s="6" t="s">
        <v>481</v>
      </c>
      <c r="B250" s="6" t="s">
        <v>403</v>
      </c>
      <c r="C250" s="6" t="s">
        <v>8</v>
      </c>
      <c r="D250" s="6" t="s">
        <v>482</v>
      </c>
      <c r="E250" s="6" t="s">
        <v>483</v>
      </c>
    </row>
    <row r="251" ht="16" customHeight="1" spans="1:5">
      <c r="A251" s="6" t="s">
        <v>484</v>
      </c>
      <c r="B251" s="6" t="s">
        <v>403</v>
      </c>
      <c r="C251" s="6" t="s">
        <v>8</v>
      </c>
      <c r="D251" s="6" t="s">
        <v>84</v>
      </c>
      <c r="E251" s="6" t="s">
        <v>485</v>
      </c>
    </row>
    <row r="252" ht="16" customHeight="1" spans="1:5">
      <c r="A252" s="6" t="s">
        <v>486</v>
      </c>
      <c r="B252" s="6" t="s">
        <v>403</v>
      </c>
      <c r="C252" s="6" t="s">
        <v>8</v>
      </c>
      <c r="D252" s="6" t="s">
        <v>238</v>
      </c>
      <c r="E252" s="6" t="s">
        <v>487</v>
      </c>
    </row>
    <row r="253" ht="16" customHeight="1" spans="1:5">
      <c r="A253" s="6" t="s">
        <v>488</v>
      </c>
      <c r="B253" s="6" t="s">
        <v>489</v>
      </c>
      <c r="C253" s="7" t="s">
        <v>8</v>
      </c>
      <c r="D253" s="7" t="s">
        <v>345</v>
      </c>
      <c r="E253" s="6" t="s">
        <v>490</v>
      </c>
    </row>
    <row r="254" ht="16" customHeight="1" spans="1:5">
      <c r="A254" s="6" t="s">
        <v>491</v>
      </c>
      <c r="B254" s="6" t="s">
        <v>489</v>
      </c>
      <c r="C254" s="7" t="s">
        <v>12</v>
      </c>
      <c r="D254" s="6" t="s">
        <v>13</v>
      </c>
      <c r="E254" s="6"/>
    </row>
    <row r="255" ht="16" customHeight="1" spans="1:5">
      <c r="A255" s="6" t="s">
        <v>492</v>
      </c>
      <c r="B255" s="6" t="s">
        <v>489</v>
      </c>
      <c r="C255" s="7" t="s">
        <v>8</v>
      </c>
      <c r="D255" s="6" t="s">
        <v>467</v>
      </c>
      <c r="E255" s="6" t="s">
        <v>493</v>
      </c>
    </row>
    <row r="256" ht="16" customHeight="1" spans="1:5">
      <c r="A256" s="6" t="s">
        <v>494</v>
      </c>
      <c r="B256" s="6" t="s">
        <v>489</v>
      </c>
      <c r="C256" s="7" t="s">
        <v>8</v>
      </c>
      <c r="D256" s="6" t="s">
        <v>122</v>
      </c>
      <c r="E256" s="6" t="s">
        <v>495</v>
      </c>
    </row>
    <row r="257" ht="16" customHeight="1" spans="1:5">
      <c r="A257" s="6" t="s">
        <v>496</v>
      </c>
      <c r="B257" s="6" t="s">
        <v>489</v>
      </c>
      <c r="C257" s="7" t="s">
        <v>12</v>
      </c>
      <c r="D257" s="6" t="s">
        <v>13</v>
      </c>
      <c r="E257" s="6"/>
    </row>
    <row r="258" ht="16" customHeight="1" spans="1:5">
      <c r="A258" s="6" t="s">
        <v>497</v>
      </c>
      <c r="B258" s="6" t="s">
        <v>489</v>
      </c>
      <c r="C258" s="7" t="s">
        <v>12</v>
      </c>
      <c r="D258" s="6" t="s">
        <v>13</v>
      </c>
      <c r="E258" s="6"/>
    </row>
    <row r="259" ht="16" customHeight="1" spans="1:5">
      <c r="A259" s="6" t="s">
        <v>498</v>
      </c>
      <c r="B259" s="6" t="s">
        <v>489</v>
      </c>
      <c r="C259" s="7" t="s">
        <v>12</v>
      </c>
      <c r="D259" s="6" t="s">
        <v>13</v>
      </c>
      <c r="E259" s="6"/>
    </row>
    <row r="260" ht="16" customHeight="1" spans="1:5">
      <c r="A260" s="6" t="s">
        <v>499</v>
      </c>
      <c r="B260" s="6" t="s">
        <v>489</v>
      </c>
      <c r="C260" s="7" t="s">
        <v>12</v>
      </c>
      <c r="D260" s="6" t="s">
        <v>13</v>
      </c>
      <c r="E260" s="6"/>
    </row>
    <row r="261" ht="16" customHeight="1" spans="1:5">
      <c r="A261" s="6" t="s">
        <v>500</v>
      </c>
      <c r="B261" s="6" t="s">
        <v>489</v>
      </c>
      <c r="C261" s="7" t="s">
        <v>8</v>
      </c>
      <c r="D261" s="6" t="s">
        <v>501</v>
      </c>
      <c r="E261" s="6" t="s">
        <v>502</v>
      </c>
    </row>
    <row r="262" ht="16" customHeight="1" spans="1:5">
      <c r="A262" s="6" t="s">
        <v>503</v>
      </c>
      <c r="B262" s="6" t="s">
        <v>489</v>
      </c>
      <c r="C262" s="7" t="s">
        <v>8</v>
      </c>
      <c r="D262" s="6" t="s">
        <v>113</v>
      </c>
      <c r="E262" s="6" t="s">
        <v>504</v>
      </c>
    </row>
    <row r="263" ht="16" customHeight="1" spans="1:5">
      <c r="A263" s="6" t="s">
        <v>505</v>
      </c>
      <c r="B263" s="6" t="s">
        <v>489</v>
      </c>
      <c r="C263" s="7" t="s">
        <v>8</v>
      </c>
      <c r="D263" s="7" t="s">
        <v>506</v>
      </c>
      <c r="E263" s="6" t="s">
        <v>507</v>
      </c>
    </row>
    <row r="264" ht="16" customHeight="1" spans="1:5">
      <c r="A264" s="6" t="s">
        <v>508</v>
      </c>
      <c r="B264" s="6" t="s">
        <v>489</v>
      </c>
      <c r="C264" s="7" t="s">
        <v>8</v>
      </c>
      <c r="D264" s="6" t="s">
        <v>107</v>
      </c>
      <c r="E264" s="6" t="s">
        <v>509</v>
      </c>
    </row>
    <row r="265" ht="16" customHeight="1" spans="1:5">
      <c r="A265" s="6" t="s">
        <v>510</v>
      </c>
      <c r="B265" s="6" t="s">
        <v>489</v>
      </c>
      <c r="C265" s="7" t="s">
        <v>8</v>
      </c>
      <c r="D265" s="7" t="s">
        <v>175</v>
      </c>
      <c r="E265" s="6" t="s">
        <v>511</v>
      </c>
    </row>
    <row r="266" ht="16" customHeight="1" spans="1:5">
      <c r="A266" s="6" t="s">
        <v>512</v>
      </c>
      <c r="B266" s="6" t="s">
        <v>489</v>
      </c>
      <c r="C266" s="7" t="s">
        <v>8</v>
      </c>
      <c r="D266" s="6" t="s">
        <v>513</v>
      </c>
      <c r="E266" s="6" t="s">
        <v>514</v>
      </c>
    </row>
    <row r="267" ht="16" customHeight="1" spans="1:5">
      <c r="A267" s="6" t="s">
        <v>515</v>
      </c>
      <c r="B267" s="6" t="s">
        <v>489</v>
      </c>
      <c r="C267" s="7" t="s">
        <v>8</v>
      </c>
      <c r="D267" s="6" t="s">
        <v>110</v>
      </c>
      <c r="E267" s="6" t="s">
        <v>516</v>
      </c>
    </row>
    <row r="268" ht="16" customHeight="1" spans="1:5">
      <c r="A268" s="6" t="s">
        <v>517</v>
      </c>
      <c r="B268" s="6" t="s">
        <v>489</v>
      </c>
      <c r="C268" s="7" t="s">
        <v>8</v>
      </c>
      <c r="D268" s="6" t="s">
        <v>162</v>
      </c>
      <c r="E268" s="6" t="s">
        <v>518</v>
      </c>
    </row>
    <row r="269" ht="16" customHeight="1" spans="1:5">
      <c r="A269" s="6" t="s">
        <v>519</v>
      </c>
      <c r="B269" s="6" t="s">
        <v>489</v>
      </c>
      <c r="C269" s="7" t="s">
        <v>8</v>
      </c>
      <c r="D269" s="6" t="s">
        <v>211</v>
      </c>
      <c r="E269" s="6" t="s">
        <v>520</v>
      </c>
    </row>
    <row r="270" ht="16" customHeight="1" spans="1:5">
      <c r="A270" s="6" t="s">
        <v>521</v>
      </c>
      <c r="B270" s="6" t="s">
        <v>489</v>
      </c>
      <c r="C270" s="7" t="s">
        <v>8</v>
      </c>
      <c r="D270" s="6" t="s">
        <v>81</v>
      </c>
      <c r="E270" s="6" t="s">
        <v>522</v>
      </c>
    </row>
    <row r="271" ht="16" customHeight="1" spans="1:5">
      <c r="A271" s="6" t="s">
        <v>523</v>
      </c>
      <c r="B271" s="6" t="s">
        <v>489</v>
      </c>
      <c r="C271" s="7" t="s">
        <v>8</v>
      </c>
      <c r="D271" s="7" t="s">
        <v>175</v>
      </c>
      <c r="E271" s="6" t="s">
        <v>524</v>
      </c>
    </row>
    <row r="272" ht="16" customHeight="1" spans="1:5">
      <c r="A272" s="6" t="s">
        <v>525</v>
      </c>
      <c r="B272" s="6" t="s">
        <v>489</v>
      </c>
      <c r="C272" s="7" t="s">
        <v>12</v>
      </c>
      <c r="D272" s="6" t="s">
        <v>13</v>
      </c>
      <c r="E272" s="6"/>
    </row>
    <row r="273" ht="16" customHeight="1" spans="1:5">
      <c r="A273" s="6" t="s">
        <v>526</v>
      </c>
      <c r="B273" s="6" t="s">
        <v>489</v>
      </c>
      <c r="C273" s="7" t="s">
        <v>8</v>
      </c>
      <c r="D273" s="7" t="s">
        <v>180</v>
      </c>
      <c r="E273" s="6" t="s">
        <v>527</v>
      </c>
    </row>
    <row r="274" ht="16" customHeight="1" spans="1:5">
      <c r="A274" s="6" t="s">
        <v>528</v>
      </c>
      <c r="B274" s="6" t="s">
        <v>489</v>
      </c>
      <c r="C274" s="7" t="s">
        <v>8</v>
      </c>
      <c r="D274" s="7" t="s">
        <v>228</v>
      </c>
      <c r="E274" s="6" t="s">
        <v>529</v>
      </c>
    </row>
    <row r="275" ht="16" customHeight="1" spans="1:5">
      <c r="A275" s="6" t="s">
        <v>530</v>
      </c>
      <c r="B275" s="6" t="s">
        <v>489</v>
      </c>
      <c r="C275" s="7" t="s">
        <v>8</v>
      </c>
      <c r="D275" s="7" t="s">
        <v>180</v>
      </c>
      <c r="E275" s="6" t="s">
        <v>531</v>
      </c>
    </row>
    <row r="276" ht="16" customHeight="1" spans="1:5">
      <c r="A276" s="6" t="s">
        <v>532</v>
      </c>
      <c r="B276" s="6" t="s">
        <v>489</v>
      </c>
      <c r="C276" s="7" t="s">
        <v>8</v>
      </c>
      <c r="D276" s="6" t="s">
        <v>434</v>
      </c>
      <c r="E276" s="6" t="s">
        <v>533</v>
      </c>
    </row>
    <row r="277" ht="16" customHeight="1" spans="1:5">
      <c r="A277" s="6" t="s">
        <v>534</v>
      </c>
      <c r="B277" s="6" t="s">
        <v>489</v>
      </c>
      <c r="C277" s="7" t="s">
        <v>8</v>
      </c>
      <c r="D277" s="6" t="s">
        <v>381</v>
      </c>
      <c r="E277" s="6" t="s">
        <v>535</v>
      </c>
    </row>
    <row r="278" ht="16" customHeight="1" spans="1:5">
      <c r="A278" s="6" t="s">
        <v>536</v>
      </c>
      <c r="B278" s="6" t="s">
        <v>489</v>
      </c>
      <c r="C278" s="7" t="s">
        <v>8</v>
      </c>
      <c r="D278" s="7" t="s">
        <v>228</v>
      </c>
      <c r="E278" s="6" t="s">
        <v>537</v>
      </c>
    </row>
    <row r="279" ht="16" customHeight="1" spans="1:5">
      <c r="A279" s="6" t="s">
        <v>538</v>
      </c>
      <c r="B279" s="6" t="s">
        <v>489</v>
      </c>
      <c r="C279" s="7" t="s">
        <v>12</v>
      </c>
      <c r="D279" s="6" t="s">
        <v>13</v>
      </c>
      <c r="E279" s="6"/>
    </row>
    <row r="280" ht="16" customHeight="1" spans="1:5">
      <c r="A280" s="6" t="s">
        <v>539</v>
      </c>
      <c r="B280" s="6" t="s">
        <v>489</v>
      </c>
      <c r="C280" s="7" t="s">
        <v>8</v>
      </c>
      <c r="D280" s="6" t="s">
        <v>408</v>
      </c>
      <c r="E280" s="6" t="s">
        <v>540</v>
      </c>
    </row>
    <row r="281" ht="16" customHeight="1" spans="1:5">
      <c r="A281" s="6" t="s">
        <v>541</v>
      </c>
      <c r="B281" s="6" t="s">
        <v>489</v>
      </c>
      <c r="C281" s="7" t="s">
        <v>8</v>
      </c>
      <c r="D281" s="6" t="s">
        <v>68</v>
      </c>
      <c r="E281" s="6" t="s">
        <v>542</v>
      </c>
    </row>
    <row r="282" ht="16" customHeight="1" spans="1:5">
      <c r="A282" s="6" t="s">
        <v>543</v>
      </c>
      <c r="B282" s="6" t="s">
        <v>489</v>
      </c>
      <c r="C282" s="7" t="s">
        <v>8</v>
      </c>
      <c r="D282" s="6" t="s">
        <v>513</v>
      </c>
      <c r="E282" s="6" t="s">
        <v>544</v>
      </c>
    </row>
    <row r="283" ht="16" customHeight="1" spans="1:5">
      <c r="A283" s="6" t="s">
        <v>545</v>
      </c>
      <c r="B283" s="6" t="s">
        <v>489</v>
      </c>
      <c r="C283" s="7" t="s">
        <v>8</v>
      </c>
      <c r="D283" s="7" t="s">
        <v>546</v>
      </c>
      <c r="E283" s="6" t="s">
        <v>547</v>
      </c>
    </row>
    <row r="284" ht="16" customHeight="1" spans="1:5">
      <c r="A284" s="6" t="s">
        <v>548</v>
      </c>
      <c r="B284" s="6" t="s">
        <v>489</v>
      </c>
      <c r="C284" s="7" t="s">
        <v>8</v>
      </c>
      <c r="D284" s="6" t="s">
        <v>549</v>
      </c>
      <c r="E284" s="6" t="s">
        <v>550</v>
      </c>
    </row>
    <row r="285" ht="16" customHeight="1" spans="1:5">
      <c r="A285" s="6" t="s">
        <v>551</v>
      </c>
      <c r="B285" s="6" t="s">
        <v>489</v>
      </c>
      <c r="C285" s="7" t="s">
        <v>8</v>
      </c>
      <c r="D285" s="6" t="s">
        <v>552</v>
      </c>
      <c r="E285" s="6" t="s">
        <v>553</v>
      </c>
    </row>
    <row r="286" ht="16" customHeight="1" spans="1:5">
      <c r="A286" s="6" t="s">
        <v>554</v>
      </c>
      <c r="B286" s="6" t="s">
        <v>489</v>
      </c>
      <c r="C286" s="7" t="s">
        <v>8</v>
      </c>
      <c r="D286" s="6" t="s">
        <v>72</v>
      </c>
      <c r="E286" s="6" t="s">
        <v>555</v>
      </c>
    </row>
    <row r="287" ht="16" customHeight="1" spans="1:5">
      <c r="A287" s="6" t="s">
        <v>556</v>
      </c>
      <c r="B287" s="6" t="s">
        <v>489</v>
      </c>
      <c r="C287" s="7" t="s">
        <v>8</v>
      </c>
      <c r="D287" s="6" t="s">
        <v>122</v>
      </c>
      <c r="E287" s="6" t="s">
        <v>557</v>
      </c>
    </row>
    <row r="288" ht="16" customHeight="1" spans="1:5">
      <c r="A288" s="6" t="s">
        <v>558</v>
      </c>
      <c r="B288" s="6" t="s">
        <v>489</v>
      </c>
      <c r="C288" s="7" t="s">
        <v>8</v>
      </c>
      <c r="D288" s="6" t="s">
        <v>127</v>
      </c>
      <c r="E288" s="6" t="s">
        <v>559</v>
      </c>
    </row>
    <row r="289" ht="16" customHeight="1" spans="1:5">
      <c r="A289" s="6" t="s">
        <v>560</v>
      </c>
      <c r="B289" s="6" t="s">
        <v>489</v>
      </c>
      <c r="C289" s="7" t="s">
        <v>8</v>
      </c>
      <c r="D289" s="6" t="s">
        <v>110</v>
      </c>
      <c r="E289" s="6" t="s">
        <v>561</v>
      </c>
    </row>
    <row r="290" ht="16" customHeight="1" spans="1:5">
      <c r="A290" s="6" t="s">
        <v>562</v>
      </c>
      <c r="B290" s="6" t="s">
        <v>489</v>
      </c>
      <c r="C290" s="7" t="s">
        <v>12</v>
      </c>
      <c r="D290" s="6" t="s">
        <v>13</v>
      </c>
      <c r="E290" s="6"/>
    </row>
    <row r="291" ht="16" customHeight="1" spans="1:5">
      <c r="A291" s="6" t="s">
        <v>563</v>
      </c>
      <c r="B291" s="6" t="s">
        <v>489</v>
      </c>
      <c r="C291" s="7" t="s">
        <v>8</v>
      </c>
      <c r="D291" s="6" t="s">
        <v>167</v>
      </c>
      <c r="E291" s="6" t="s">
        <v>564</v>
      </c>
    </row>
    <row r="292" ht="16" customHeight="1" spans="1:5">
      <c r="A292" s="6" t="s">
        <v>565</v>
      </c>
      <c r="B292" s="6" t="s">
        <v>489</v>
      </c>
      <c r="C292" s="7" t="s">
        <v>8</v>
      </c>
      <c r="D292" s="6" t="s">
        <v>566</v>
      </c>
      <c r="E292" s="6" t="s">
        <v>567</v>
      </c>
    </row>
    <row r="293" ht="16" customHeight="1" spans="1:5">
      <c r="A293" s="6" t="s">
        <v>568</v>
      </c>
      <c r="B293" s="6" t="s">
        <v>489</v>
      </c>
      <c r="C293" s="7" t="s">
        <v>8</v>
      </c>
      <c r="D293" s="7" t="s">
        <v>546</v>
      </c>
      <c r="E293" s="6" t="s">
        <v>569</v>
      </c>
    </row>
    <row r="294" ht="16" customHeight="1" spans="1:5">
      <c r="A294" s="6" t="s">
        <v>570</v>
      </c>
      <c r="B294" s="6" t="s">
        <v>489</v>
      </c>
      <c r="C294" s="7" t="s">
        <v>8</v>
      </c>
      <c r="D294" s="6" t="s">
        <v>75</v>
      </c>
      <c r="E294" s="6" t="s">
        <v>571</v>
      </c>
    </row>
    <row r="295" ht="16" customHeight="1" spans="1:5">
      <c r="A295" s="6" t="s">
        <v>572</v>
      </c>
      <c r="B295" s="6" t="s">
        <v>489</v>
      </c>
      <c r="C295" s="7" t="s">
        <v>8</v>
      </c>
      <c r="D295" s="7" t="s">
        <v>175</v>
      </c>
      <c r="E295" s="6" t="s">
        <v>573</v>
      </c>
    </row>
    <row r="296" ht="16" customHeight="1" spans="1:5">
      <c r="A296" s="6" t="s">
        <v>574</v>
      </c>
      <c r="B296" s="6" t="s">
        <v>489</v>
      </c>
      <c r="C296" s="7" t="s">
        <v>8</v>
      </c>
      <c r="D296" s="6" t="s">
        <v>549</v>
      </c>
      <c r="E296" s="6" t="s">
        <v>575</v>
      </c>
    </row>
    <row r="297" ht="16" customHeight="1" spans="1:5">
      <c r="A297" s="6" t="s">
        <v>576</v>
      </c>
      <c r="B297" s="6" t="s">
        <v>489</v>
      </c>
      <c r="C297" s="7" t="s">
        <v>12</v>
      </c>
      <c r="D297" s="6" t="s">
        <v>13</v>
      </c>
      <c r="E297" s="6"/>
    </row>
    <row r="298" ht="16" customHeight="1" spans="1:5">
      <c r="A298" s="6" t="s">
        <v>577</v>
      </c>
      <c r="B298" s="6" t="s">
        <v>489</v>
      </c>
      <c r="C298" s="7" t="s">
        <v>12</v>
      </c>
      <c r="D298" s="6" t="s">
        <v>13</v>
      </c>
      <c r="E298" s="6"/>
    </row>
    <row r="299" ht="16" customHeight="1" spans="1:5">
      <c r="A299" s="6" t="s">
        <v>578</v>
      </c>
      <c r="B299" s="6" t="s">
        <v>489</v>
      </c>
      <c r="C299" s="7" t="s">
        <v>8</v>
      </c>
      <c r="D299" s="6" t="s">
        <v>84</v>
      </c>
      <c r="E299" s="6" t="s">
        <v>579</v>
      </c>
    </row>
    <row r="300" ht="16" customHeight="1" spans="1:5">
      <c r="A300" s="6" t="s">
        <v>580</v>
      </c>
      <c r="B300" s="6" t="s">
        <v>489</v>
      </c>
      <c r="C300" s="7" t="s">
        <v>8</v>
      </c>
      <c r="D300" s="6" t="s">
        <v>581</v>
      </c>
      <c r="E300" s="6" t="s">
        <v>582</v>
      </c>
    </row>
    <row r="301" ht="16" customHeight="1" spans="1:5">
      <c r="A301" s="6" t="s">
        <v>583</v>
      </c>
      <c r="B301" s="6" t="s">
        <v>489</v>
      </c>
      <c r="C301" s="7" t="s">
        <v>8</v>
      </c>
      <c r="D301" s="7" t="s">
        <v>180</v>
      </c>
      <c r="E301" s="6" t="s">
        <v>584</v>
      </c>
    </row>
    <row r="302" ht="16" customHeight="1" spans="1:5">
      <c r="A302" s="6" t="s">
        <v>585</v>
      </c>
      <c r="B302" s="6" t="s">
        <v>489</v>
      </c>
      <c r="C302" s="7" t="s">
        <v>8</v>
      </c>
      <c r="D302" s="6" t="s">
        <v>586</v>
      </c>
      <c r="E302" s="6" t="s">
        <v>587</v>
      </c>
    </row>
    <row r="303" ht="16" customHeight="1" spans="1:5">
      <c r="A303" s="6" t="s">
        <v>588</v>
      </c>
      <c r="B303" s="6" t="s">
        <v>489</v>
      </c>
      <c r="C303" s="7" t="s">
        <v>12</v>
      </c>
      <c r="D303" s="6" t="s">
        <v>13</v>
      </c>
      <c r="E303" s="6"/>
    </row>
    <row r="304" ht="16" customHeight="1" spans="1:5">
      <c r="A304" s="6" t="s">
        <v>589</v>
      </c>
      <c r="B304" s="6" t="s">
        <v>489</v>
      </c>
      <c r="C304" s="7" t="s">
        <v>8</v>
      </c>
      <c r="D304" s="7" t="s">
        <v>193</v>
      </c>
      <c r="E304" s="6" t="s">
        <v>590</v>
      </c>
    </row>
    <row r="305" ht="16" customHeight="1" spans="1:5">
      <c r="A305" s="6" t="s">
        <v>591</v>
      </c>
      <c r="B305" s="6" t="s">
        <v>489</v>
      </c>
      <c r="C305" s="7" t="s">
        <v>12</v>
      </c>
      <c r="D305" s="6" t="s">
        <v>13</v>
      </c>
      <c r="E305" s="6"/>
    </row>
    <row r="306" ht="16" customHeight="1" spans="1:5">
      <c r="A306" s="6" t="s">
        <v>592</v>
      </c>
      <c r="B306" s="6" t="s">
        <v>489</v>
      </c>
      <c r="C306" s="7" t="s">
        <v>12</v>
      </c>
      <c r="D306" s="6" t="s">
        <v>13</v>
      </c>
      <c r="E306" s="6"/>
    </row>
    <row r="307" ht="16" customHeight="1" spans="1:5">
      <c r="A307" s="6" t="s">
        <v>593</v>
      </c>
      <c r="B307" s="6" t="s">
        <v>489</v>
      </c>
      <c r="C307" s="7" t="s">
        <v>8</v>
      </c>
      <c r="D307" s="6" t="s">
        <v>285</v>
      </c>
      <c r="E307" s="6" t="s">
        <v>594</v>
      </c>
    </row>
    <row r="308" ht="16" customHeight="1" spans="1:5">
      <c r="A308" s="6" t="s">
        <v>595</v>
      </c>
      <c r="B308" s="6" t="s">
        <v>489</v>
      </c>
      <c r="C308" s="7" t="s">
        <v>8</v>
      </c>
      <c r="D308" s="6" t="s">
        <v>53</v>
      </c>
      <c r="E308" s="6" t="s">
        <v>596</v>
      </c>
    </row>
    <row r="309" ht="16" customHeight="1" spans="1:5">
      <c r="A309" s="6" t="s">
        <v>597</v>
      </c>
      <c r="B309" s="6" t="s">
        <v>489</v>
      </c>
      <c r="C309" s="7" t="s">
        <v>8</v>
      </c>
      <c r="D309" s="6" t="s">
        <v>598</v>
      </c>
      <c r="E309" s="6" t="s">
        <v>599</v>
      </c>
    </row>
    <row r="310" ht="16" customHeight="1" spans="1:5">
      <c r="A310" s="6" t="s">
        <v>600</v>
      </c>
      <c r="B310" s="6" t="s">
        <v>489</v>
      </c>
      <c r="C310" s="7" t="s">
        <v>8</v>
      </c>
      <c r="D310" s="7" t="s">
        <v>175</v>
      </c>
      <c r="E310" s="6" t="s">
        <v>601</v>
      </c>
    </row>
    <row r="311" ht="16" customHeight="1" spans="1:5">
      <c r="A311" s="6" t="s">
        <v>602</v>
      </c>
      <c r="B311" s="6" t="s">
        <v>489</v>
      </c>
      <c r="C311" s="7" t="s">
        <v>8</v>
      </c>
      <c r="D311" s="6" t="s">
        <v>122</v>
      </c>
      <c r="E311" s="6" t="s">
        <v>603</v>
      </c>
    </row>
    <row r="312" ht="16" customHeight="1" spans="1:5">
      <c r="A312" s="6" t="s">
        <v>604</v>
      </c>
      <c r="B312" s="6" t="s">
        <v>489</v>
      </c>
      <c r="C312" s="7" t="s">
        <v>8</v>
      </c>
      <c r="D312" s="6" t="s">
        <v>110</v>
      </c>
      <c r="E312" s="6" t="s">
        <v>605</v>
      </c>
    </row>
    <row r="313" ht="16" customHeight="1" spans="1:5">
      <c r="A313" s="6" t="s">
        <v>606</v>
      </c>
      <c r="B313" s="6" t="s">
        <v>489</v>
      </c>
      <c r="C313" s="7" t="s">
        <v>8</v>
      </c>
      <c r="D313" s="6" t="s">
        <v>110</v>
      </c>
      <c r="E313" s="6" t="s">
        <v>607</v>
      </c>
    </row>
    <row r="314" ht="16" customHeight="1" spans="1:5">
      <c r="A314" s="6" t="s">
        <v>608</v>
      </c>
      <c r="B314" s="6" t="s">
        <v>489</v>
      </c>
      <c r="C314" s="7" t="s">
        <v>8</v>
      </c>
      <c r="D314" s="7" t="s">
        <v>609</v>
      </c>
      <c r="E314" s="6" t="s">
        <v>610</v>
      </c>
    </row>
    <row r="315" ht="16" customHeight="1" spans="1:5">
      <c r="A315" s="6" t="s">
        <v>611</v>
      </c>
      <c r="B315" s="6" t="s">
        <v>489</v>
      </c>
      <c r="C315" s="7" t="s">
        <v>12</v>
      </c>
      <c r="D315" s="6" t="s">
        <v>13</v>
      </c>
      <c r="E315" s="6"/>
    </row>
    <row r="316" ht="16" customHeight="1" spans="1:5">
      <c r="A316" s="6" t="s">
        <v>612</v>
      </c>
      <c r="B316" s="6" t="s">
        <v>489</v>
      </c>
      <c r="C316" s="7" t="s">
        <v>8</v>
      </c>
      <c r="D316" s="6" t="s">
        <v>93</v>
      </c>
      <c r="E316" s="6" t="s">
        <v>613</v>
      </c>
    </row>
    <row r="317" ht="16" customHeight="1" spans="1:5">
      <c r="A317" s="6" t="s">
        <v>614</v>
      </c>
      <c r="B317" s="6" t="s">
        <v>489</v>
      </c>
      <c r="C317" s="7" t="s">
        <v>8</v>
      </c>
      <c r="D317" s="6" t="s">
        <v>501</v>
      </c>
      <c r="E317" s="6" t="s">
        <v>615</v>
      </c>
    </row>
    <row r="318" ht="16" customHeight="1" spans="1:5">
      <c r="A318" s="6" t="s">
        <v>616</v>
      </c>
      <c r="B318" s="6" t="s">
        <v>489</v>
      </c>
      <c r="C318" s="7" t="s">
        <v>8</v>
      </c>
      <c r="D318" s="6" t="s">
        <v>84</v>
      </c>
      <c r="E318" s="6" t="s">
        <v>617</v>
      </c>
    </row>
    <row r="319" ht="16" customHeight="1" spans="1:5">
      <c r="A319" s="6" t="s">
        <v>618</v>
      </c>
      <c r="B319" s="6" t="s">
        <v>489</v>
      </c>
      <c r="C319" s="7" t="s">
        <v>8</v>
      </c>
      <c r="D319" s="7" t="s">
        <v>506</v>
      </c>
      <c r="E319" s="6" t="s">
        <v>619</v>
      </c>
    </row>
    <row r="320" ht="16" customHeight="1" spans="1:5">
      <c r="A320" s="6" t="s">
        <v>620</v>
      </c>
      <c r="B320" s="6" t="s">
        <v>489</v>
      </c>
      <c r="C320" s="7" t="s">
        <v>8</v>
      </c>
      <c r="D320" s="6" t="s">
        <v>220</v>
      </c>
      <c r="E320" s="6" t="s">
        <v>621</v>
      </c>
    </row>
    <row r="321" ht="16" customHeight="1" spans="1:5">
      <c r="A321" s="6" t="s">
        <v>622</v>
      </c>
      <c r="B321" s="6" t="s">
        <v>489</v>
      </c>
      <c r="C321" s="7" t="s">
        <v>8</v>
      </c>
      <c r="D321" s="6" t="s">
        <v>482</v>
      </c>
      <c r="E321" s="6" t="s">
        <v>623</v>
      </c>
    </row>
    <row r="322" ht="16" customHeight="1" spans="1:5">
      <c r="A322" s="6" t="s">
        <v>624</v>
      </c>
      <c r="B322" s="6" t="s">
        <v>489</v>
      </c>
      <c r="C322" s="7" t="s">
        <v>8</v>
      </c>
      <c r="D322" s="7" t="s">
        <v>193</v>
      </c>
      <c r="E322" s="6" t="s">
        <v>625</v>
      </c>
    </row>
    <row r="323" ht="16" customHeight="1" spans="1:5">
      <c r="A323" s="6" t="s">
        <v>626</v>
      </c>
      <c r="B323" s="6" t="s">
        <v>489</v>
      </c>
      <c r="C323" s="7" t="s">
        <v>8</v>
      </c>
      <c r="D323" s="6" t="s">
        <v>84</v>
      </c>
      <c r="E323" s="6" t="s">
        <v>627</v>
      </c>
    </row>
    <row r="324" ht="16" customHeight="1" spans="1:5">
      <c r="A324" s="6" t="s">
        <v>628</v>
      </c>
      <c r="B324" s="6" t="s">
        <v>489</v>
      </c>
      <c r="C324" s="7" t="s">
        <v>8</v>
      </c>
      <c r="D324" s="7" t="s">
        <v>172</v>
      </c>
      <c r="E324" s="6" t="s">
        <v>629</v>
      </c>
    </row>
    <row r="325" ht="16" customHeight="1" spans="1:5">
      <c r="A325" s="6" t="s">
        <v>630</v>
      </c>
      <c r="B325" s="6" t="s">
        <v>489</v>
      </c>
      <c r="C325" s="7" t="s">
        <v>12</v>
      </c>
      <c r="D325" s="6" t="s">
        <v>13</v>
      </c>
      <c r="E325" s="6"/>
    </row>
    <row r="326" ht="16" customHeight="1" spans="1:5">
      <c r="A326" s="6" t="s">
        <v>631</v>
      </c>
      <c r="B326" s="6" t="s">
        <v>489</v>
      </c>
      <c r="C326" s="7" t="s">
        <v>12</v>
      </c>
      <c r="D326" s="6" t="s">
        <v>13</v>
      </c>
      <c r="E326" s="6"/>
    </row>
    <row r="327" ht="16" customHeight="1" spans="1:5">
      <c r="A327" s="6" t="s">
        <v>632</v>
      </c>
      <c r="B327" s="6" t="s">
        <v>489</v>
      </c>
      <c r="C327" s="7" t="s">
        <v>12</v>
      </c>
      <c r="D327" s="6" t="s">
        <v>13</v>
      </c>
      <c r="E327" s="6"/>
    </row>
    <row r="328" ht="16" customHeight="1" spans="1:5">
      <c r="A328" s="6" t="s">
        <v>633</v>
      </c>
      <c r="B328" s="6" t="s">
        <v>489</v>
      </c>
      <c r="C328" s="7" t="s">
        <v>8</v>
      </c>
      <c r="D328" s="7" t="s">
        <v>634</v>
      </c>
      <c r="E328" s="6" t="s">
        <v>635</v>
      </c>
    </row>
    <row r="329" ht="16" customHeight="1" spans="1:5">
      <c r="A329" s="6" t="s">
        <v>636</v>
      </c>
      <c r="B329" s="6" t="s">
        <v>489</v>
      </c>
      <c r="C329" s="7" t="s">
        <v>8</v>
      </c>
      <c r="D329" s="7" t="s">
        <v>609</v>
      </c>
      <c r="E329" s="6" t="s">
        <v>637</v>
      </c>
    </row>
    <row r="330" ht="16" customHeight="1" spans="1:5">
      <c r="A330" s="6" t="s">
        <v>638</v>
      </c>
      <c r="B330" s="6" t="s">
        <v>489</v>
      </c>
      <c r="C330" s="7" t="s">
        <v>12</v>
      </c>
      <c r="D330" s="6" t="s">
        <v>13</v>
      </c>
      <c r="E330" s="6"/>
    </row>
    <row r="331" ht="16" customHeight="1" spans="1:5">
      <c r="A331" s="6" t="s">
        <v>639</v>
      </c>
      <c r="B331" s="6" t="s">
        <v>489</v>
      </c>
      <c r="C331" s="7" t="s">
        <v>8</v>
      </c>
      <c r="D331" s="7" t="s">
        <v>609</v>
      </c>
      <c r="E331" s="6" t="s">
        <v>640</v>
      </c>
    </row>
    <row r="332" ht="16" customHeight="1" spans="1:5">
      <c r="A332" s="6" t="s">
        <v>641</v>
      </c>
      <c r="B332" s="6" t="s">
        <v>489</v>
      </c>
      <c r="C332" s="7" t="s">
        <v>8</v>
      </c>
      <c r="D332" s="7" t="s">
        <v>180</v>
      </c>
      <c r="E332" s="6" t="s">
        <v>642</v>
      </c>
    </row>
    <row r="333" ht="16" customHeight="1" spans="1:5">
      <c r="A333" s="6" t="s">
        <v>643</v>
      </c>
      <c r="B333" s="6" t="s">
        <v>489</v>
      </c>
      <c r="C333" s="7" t="s">
        <v>8</v>
      </c>
      <c r="D333" s="7" t="s">
        <v>200</v>
      </c>
      <c r="E333" s="6" t="s">
        <v>644</v>
      </c>
    </row>
    <row r="334" ht="16" customHeight="1" spans="1:5">
      <c r="A334" s="6" t="s">
        <v>645</v>
      </c>
      <c r="B334" s="6" t="s">
        <v>489</v>
      </c>
      <c r="C334" s="7" t="s">
        <v>8</v>
      </c>
      <c r="D334" s="7" t="s">
        <v>175</v>
      </c>
      <c r="E334" s="6" t="s">
        <v>646</v>
      </c>
    </row>
    <row r="335" ht="16" customHeight="1" spans="1:5">
      <c r="A335" s="6" t="s">
        <v>647</v>
      </c>
      <c r="B335" s="6" t="s">
        <v>489</v>
      </c>
      <c r="C335" s="7" t="s">
        <v>12</v>
      </c>
      <c r="D335" s="6" t="s">
        <v>13</v>
      </c>
      <c r="E335" s="6"/>
    </row>
    <row r="336" ht="16" customHeight="1" spans="1:5">
      <c r="A336" s="6" t="s">
        <v>648</v>
      </c>
      <c r="B336" s="6" t="s">
        <v>489</v>
      </c>
      <c r="C336" s="7" t="s">
        <v>8</v>
      </c>
      <c r="D336" s="7" t="s">
        <v>470</v>
      </c>
      <c r="E336" s="6" t="s">
        <v>649</v>
      </c>
    </row>
    <row r="337" ht="16" customHeight="1" spans="1:5">
      <c r="A337" s="6" t="s">
        <v>650</v>
      </c>
      <c r="B337" s="6" t="s">
        <v>489</v>
      </c>
      <c r="C337" s="7" t="s">
        <v>12</v>
      </c>
      <c r="D337" s="6" t="s">
        <v>13</v>
      </c>
      <c r="E337" s="6"/>
    </row>
    <row r="338" ht="16" customHeight="1" spans="1:5">
      <c r="A338" s="6" t="s">
        <v>651</v>
      </c>
      <c r="B338" s="6" t="s">
        <v>489</v>
      </c>
      <c r="C338" s="7" t="s">
        <v>8</v>
      </c>
      <c r="D338" s="6" t="s">
        <v>586</v>
      </c>
      <c r="E338" s="6" t="s">
        <v>652</v>
      </c>
    </row>
    <row r="339" ht="16" customHeight="1" spans="1:5">
      <c r="A339" s="6" t="s">
        <v>653</v>
      </c>
      <c r="B339" s="6" t="s">
        <v>489</v>
      </c>
      <c r="C339" s="7" t="s">
        <v>8</v>
      </c>
      <c r="D339" s="6" t="s">
        <v>312</v>
      </c>
      <c r="E339" s="6" t="s">
        <v>654</v>
      </c>
    </row>
    <row r="340" ht="16" customHeight="1" spans="1:5">
      <c r="A340" s="6" t="s">
        <v>655</v>
      </c>
      <c r="B340" s="6" t="s">
        <v>489</v>
      </c>
      <c r="C340" s="7" t="s">
        <v>12</v>
      </c>
      <c r="D340" s="6" t="s">
        <v>13</v>
      </c>
      <c r="E340" s="6"/>
    </row>
    <row r="341" ht="16" customHeight="1" spans="1:5">
      <c r="A341" s="6" t="s">
        <v>656</v>
      </c>
      <c r="B341" s="6" t="s">
        <v>489</v>
      </c>
      <c r="C341" s="7" t="s">
        <v>8</v>
      </c>
      <c r="D341" s="7" t="s">
        <v>190</v>
      </c>
      <c r="E341" s="6" t="s">
        <v>657</v>
      </c>
    </row>
    <row r="342" ht="16" customHeight="1" spans="1:5">
      <c r="A342" s="6" t="s">
        <v>658</v>
      </c>
      <c r="B342" s="6" t="s">
        <v>489</v>
      </c>
      <c r="C342" s="7" t="s">
        <v>8</v>
      </c>
      <c r="D342" s="6" t="s">
        <v>110</v>
      </c>
      <c r="E342" s="6" t="s">
        <v>659</v>
      </c>
    </row>
    <row r="343" ht="16" customHeight="1" spans="1:5">
      <c r="A343" s="6" t="s">
        <v>660</v>
      </c>
      <c r="B343" s="6" t="s">
        <v>489</v>
      </c>
      <c r="C343" s="7" t="s">
        <v>8</v>
      </c>
      <c r="D343" s="6" t="s">
        <v>110</v>
      </c>
      <c r="E343" s="6" t="s">
        <v>661</v>
      </c>
    </row>
    <row r="344" ht="16" customHeight="1" spans="1:5">
      <c r="A344" s="6" t="s">
        <v>662</v>
      </c>
      <c r="B344" s="6" t="s">
        <v>489</v>
      </c>
      <c r="C344" s="7" t="s">
        <v>8</v>
      </c>
      <c r="D344" s="6" t="s">
        <v>269</v>
      </c>
      <c r="E344" s="6" t="s">
        <v>663</v>
      </c>
    </row>
    <row r="345" ht="16" customHeight="1" spans="1:5">
      <c r="A345" s="6" t="s">
        <v>664</v>
      </c>
      <c r="B345" s="6" t="s">
        <v>489</v>
      </c>
      <c r="C345" s="7" t="s">
        <v>8</v>
      </c>
      <c r="D345" s="6" t="s">
        <v>598</v>
      </c>
      <c r="E345" s="6" t="s">
        <v>665</v>
      </c>
    </row>
    <row r="346" ht="16" customHeight="1" spans="1:5">
      <c r="A346" s="6" t="s">
        <v>666</v>
      </c>
      <c r="B346" s="6" t="s">
        <v>489</v>
      </c>
      <c r="C346" s="7" t="s">
        <v>8</v>
      </c>
      <c r="D346" s="6" t="s">
        <v>285</v>
      </c>
      <c r="E346" s="6" t="s">
        <v>667</v>
      </c>
    </row>
    <row r="347" ht="16" customHeight="1" spans="1:5">
      <c r="A347" s="6" t="s">
        <v>668</v>
      </c>
      <c r="B347" s="6" t="s">
        <v>489</v>
      </c>
      <c r="C347" s="7" t="s">
        <v>12</v>
      </c>
      <c r="D347" s="6" t="s">
        <v>13</v>
      </c>
      <c r="E347" s="6"/>
    </row>
    <row r="348" ht="16" customHeight="1" spans="1:5">
      <c r="A348" s="6" t="s">
        <v>669</v>
      </c>
      <c r="B348" s="6" t="s">
        <v>489</v>
      </c>
      <c r="C348" s="7" t="s">
        <v>8</v>
      </c>
      <c r="D348" s="7" t="s">
        <v>345</v>
      </c>
      <c r="E348" s="6" t="s">
        <v>670</v>
      </c>
    </row>
    <row r="349" ht="16" customHeight="1" spans="1:5">
      <c r="A349" s="6" t="s">
        <v>671</v>
      </c>
      <c r="B349" s="6" t="s">
        <v>489</v>
      </c>
      <c r="C349" s="7" t="s">
        <v>12</v>
      </c>
      <c r="D349" s="6" t="s">
        <v>13</v>
      </c>
      <c r="E349" s="6"/>
    </row>
    <row r="350" ht="16" customHeight="1" spans="1:5">
      <c r="A350" s="6" t="s">
        <v>672</v>
      </c>
      <c r="B350" s="6" t="s">
        <v>489</v>
      </c>
      <c r="C350" s="7" t="s">
        <v>12</v>
      </c>
      <c r="D350" s="6" t="s">
        <v>13</v>
      </c>
      <c r="E350" s="6"/>
    </row>
    <row r="351" ht="16" customHeight="1" spans="1:5">
      <c r="A351" s="6" t="s">
        <v>673</v>
      </c>
      <c r="B351" s="6" t="s">
        <v>489</v>
      </c>
      <c r="C351" s="7" t="s">
        <v>12</v>
      </c>
      <c r="D351" s="6" t="s">
        <v>13</v>
      </c>
      <c r="E351" s="6"/>
    </row>
    <row r="352" ht="16" customHeight="1" spans="1:5">
      <c r="A352" s="6" t="s">
        <v>674</v>
      </c>
      <c r="B352" s="6" t="s">
        <v>489</v>
      </c>
      <c r="C352" s="7" t="s">
        <v>8</v>
      </c>
      <c r="D352" s="7" t="s">
        <v>228</v>
      </c>
      <c r="E352" s="6" t="s">
        <v>675</v>
      </c>
    </row>
    <row r="353" ht="16" customHeight="1" spans="1:5">
      <c r="A353" s="6" t="s">
        <v>676</v>
      </c>
      <c r="B353" s="6" t="s">
        <v>489</v>
      </c>
      <c r="C353" s="7" t="s">
        <v>12</v>
      </c>
      <c r="D353" s="6" t="s">
        <v>13</v>
      </c>
      <c r="E353" s="6"/>
    </row>
    <row r="354" ht="16" customHeight="1" spans="1:5">
      <c r="A354" s="6" t="s">
        <v>677</v>
      </c>
      <c r="B354" s="6" t="s">
        <v>489</v>
      </c>
      <c r="C354" s="7" t="s">
        <v>8</v>
      </c>
      <c r="D354" s="6" t="s">
        <v>113</v>
      </c>
      <c r="E354" s="6" t="s">
        <v>678</v>
      </c>
    </row>
    <row r="355" ht="16" customHeight="1" spans="1:5">
      <c r="A355" s="6" t="s">
        <v>679</v>
      </c>
      <c r="B355" s="6" t="s">
        <v>489</v>
      </c>
      <c r="C355" s="7" t="s">
        <v>8</v>
      </c>
      <c r="D355" s="6" t="s">
        <v>96</v>
      </c>
      <c r="E355" s="6" t="s">
        <v>680</v>
      </c>
    </row>
    <row r="356" ht="16" customHeight="1" spans="1:5">
      <c r="A356" s="6" t="s">
        <v>681</v>
      </c>
      <c r="B356" s="6" t="s">
        <v>489</v>
      </c>
      <c r="C356" s="7" t="s">
        <v>8</v>
      </c>
      <c r="D356" s="6" t="s">
        <v>113</v>
      </c>
      <c r="E356" s="6" t="s">
        <v>682</v>
      </c>
    </row>
    <row r="357" ht="16" customHeight="1" spans="1:5">
      <c r="A357" s="6" t="s">
        <v>683</v>
      </c>
      <c r="B357" s="6" t="s">
        <v>489</v>
      </c>
      <c r="C357" s="7" t="s">
        <v>12</v>
      </c>
      <c r="D357" s="6" t="s">
        <v>13</v>
      </c>
      <c r="E357" s="6"/>
    </row>
    <row r="358" ht="16" customHeight="1" spans="1:5">
      <c r="A358" s="6" t="s">
        <v>684</v>
      </c>
      <c r="B358" s="6" t="s">
        <v>489</v>
      </c>
      <c r="C358" s="7" t="s">
        <v>8</v>
      </c>
      <c r="D358" s="6" t="s">
        <v>113</v>
      </c>
      <c r="E358" s="6" t="s">
        <v>685</v>
      </c>
    </row>
    <row r="359" ht="16" customHeight="1" spans="1:5">
      <c r="A359" s="6" t="s">
        <v>686</v>
      </c>
      <c r="B359" s="6" t="s">
        <v>489</v>
      </c>
      <c r="C359" s="7" t="s">
        <v>8</v>
      </c>
      <c r="D359" s="6" t="s">
        <v>113</v>
      </c>
      <c r="E359" s="6" t="s">
        <v>687</v>
      </c>
    </row>
    <row r="360" ht="16" customHeight="1" spans="1:5">
      <c r="A360" s="6" t="s">
        <v>688</v>
      </c>
      <c r="B360" s="6" t="s">
        <v>489</v>
      </c>
      <c r="C360" s="7" t="s">
        <v>12</v>
      </c>
      <c r="D360" s="6" t="s">
        <v>13</v>
      </c>
      <c r="E360" s="6"/>
    </row>
    <row r="361" ht="16" customHeight="1" spans="1:5">
      <c r="A361" s="6" t="s">
        <v>689</v>
      </c>
      <c r="B361" s="6" t="s">
        <v>489</v>
      </c>
      <c r="C361" s="7" t="s">
        <v>8</v>
      </c>
      <c r="D361" s="6" t="s">
        <v>101</v>
      </c>
      <c r="E361" s="6" t="s">
        <v>690</v>
      </c>
    </row>
    <row r="362" ht="16" customHeight="1" spans="1:5">
      <c r="A362" s="6" t="s">
        <v>691</v>
      </c>
      <c r="B362" s="6" t="s">
        <v>489</v>
      </c>
      <c r="C362" s="7" t="s">
        <v>8</v>
      </c>
      <c r="D362" s="6" t="s">
        <v>93</v>
      </c>
      <c r="E362" s="6" t="s">
        <v>692</v>
      </c>
    </row>
    <row r="363" ht="16" customHeight="1" spans="1:5">
      <c r="A363" s="6" t="s">
        <v>693</v>
      </c>
      <c r="B363" s="6" t="s">
        <v>489</v>
      </c>
      <c r="C363" s="7" t="s">
        <v>8</v>
      </c>
      <c r="D363" s="6" t="s">
        <v>110</v>
      </c>
      <c r="E363" s="6" t="s">
        <v>694</v>
      </c>
    </row>
    <row r="364" ht="16" customHeight="1" spans="1:5">
      <c r="A364" s="6" t="s">
        <v>695</v>
      </c>
      <c r="B364" s="6" t="s">
        <v>489</v>
      </c>
      <c r="C364" s="7" t="s">
        <v>12</v>
      </c>
      <c r="D364" s="6" t="s">
        <v>13</v>
      </c>
      <c r="E364" s="6"/>
    </row>
    <row r="365" ht="16" customHeight="1" spans="1:5">
      <c r="A365" s="6" t="s">
        <v>696</v>
      </c>
      <c r="B365" s="6" t="s">
        <v>489</v>
      </c>
      <c r="C365" s="7" t="s">
        <v>12</v>
      </c>
      <c r="D365" s="6" t="s">
        <v>13</v>
      </c>
      <c r="E365" s="6"/>
    </row>
    <row r="366" ht="16" customHeight="1" spans="1:5">
      <c r="A366" s="6" t="s">
        <v>697</v>
      </c>
      <c r="B366" s="6" t="s">
        <v>489</v>
      </c>
      <c r="C366" s="7" t="s">
        <v>12</v>
      </c>
      <c r="D366" s="6" t="s">
        <v>13</v>
      </c>
      <c r="E366" s="6"/>
    </row>
    <row r="367" ht="16" customHeight="1" spans="1:5">
      <c r="A367" s="6" t="s">
        <v>698</v>
      </c>
      <c r="B367" s="6" t="s">
        <v>489</v>
      </c>
      <c r="C367" s="7" t="s">
        <v>8</v>
      </c>
      <c r="D367" s="6" t="s">
        <v>699</v>
      </c>
      <c r="E367" s="6" t="s">
        <v>700</v>
      </c>
    </row>
    <row r="368" ht="16" customHeight="1" spans="1:5">
      <c r="A368" s="6" t="s">
        <v>701</v>
      </c>
      <c r="B368" s="6" t="s">
        <v>489</v>
      </c>
      <c r="C368" s="7" t="s">
        <v>8</v>
      </c>
      <c r="D368" s="7" t="s">
        <v>175</v>
      </c>
      <c r="E368" s="6" t="s">
        <v>702</v>
      </c>
    </row>
    <row r="369" ht="16" customHeight="1" spans="1:5">
      <c r="A369" s="6" t="s">
        <v>703</v>
      </c>
      <c r="B369" s="6" t="s">
        <v>489</v>
      </c>
      <c r="C369" s="7" t="s">
        <v>12</v>
      </c>
      <c r="D369" s="6" t="s">
        <v>13</v>
      </c>
      <c r="E369" s="6"/>
    </row>
    <row r="370" ht="16" customHeight="1" spans="1:5">
      <c r="A370" s="6" t="s">
        <v>704</v>
      </c>
      <c r="B370" s="6" t="s">
        <v>489</v>
      </c>
      <c r="C370" s="7" t="s">
        <v>8</v>
      </c>
      <c r="D370" s="6" t="s">
        <v>285</v>
      </c>
      <c r="E370" s="6" t="s">
        <v>705</v>
      </c>
    </row>
    <row r="371" ht="16" customHeight="1" spans="1:5">
      <c r="A371" s="6" t="s">
        <v>706</v>
      </c>
      <c r="B371" s="6" t="s">
        <v>489</v>
      </c>
      <c r="C371" s="7" t="s">
        <v>8</v>
      </c>
      <c r="D371" s="6" t="s">
        <v>434</v>
      </c>
      <c r="E371" s="6" t="s">
        <v>707</v>
      </c>
    </row>
    <row r="372" ht="16" customHeight="1" spans="1:5">
      <c r="A372" s="6" t="s">
        <v>708</v>
      </c>
      <c r="B372" s="6" t="s">
        <v>489</v>
      </c>
      <c r="C372" s="7" t="s">
        <v>8</v>
      </c>
      <c r="D372" s="6" t="s">
        <v>72</v>
      </c>
      <c r="E372" s="6" t="s">
        <v>709</v>
      </c>
    </row>
    <row r="373" ht="16" customHeight="1" spans="1:5">
      <c r="A373" s="6" t="s">
        <v>710</v>
      </c>
      <c r="B373" s="6" t="s">
        <v>489</v>
      </c>
      <c r="C373" s="7" t="s">
        <v>8</v>
      </c>
      <c r="D373" s="6" t="s">
        <v>78</v>
      </c>
      <c r="E373" s="6" t="s">
        <v>711</v>
      </c>
    </row>
    <row r="374" ht="16" customHeight="1" spans="1:5">
      <c r="A374" s="6" t="s">
        <v>712</v>
      </c>
      <c r="B374" s="6" t="s">
        <v>489</v>
      </c>
      <c r="C374" s="7" t="s">
        <v>12</v>
      </c>
      <c r="D374" s="6" t="s">
        <v>13</v>
      </c>
      <c r="E374" s="6"/>
    </row>
    <row r="375" ht="16" customHeight="1" spans="1:5">
      <c r="A375" s="6" t="s">
        <v>713</v>
      </c>
      <c r="B375" s="6" t="s">
        <v>489</v>
      </c>
      <c r="C375" s="7" t="s">
        <v>8</v>
      </c>
      <c r="D375" s="6" t="s">
        <v>269</v>
      </c>
      <c r="E375" s="6" t="s">
        <v>714</v>
      </c>
    </row>
    <row r="376" ht="16" customHeight="1" spans="1:5">
      <c r="A376" s="6" t="s">
        <v>715</v>
      </c>
      <c r="B376" s="6" t="s">
        <v>489</v>
      </c>
      <c r="C376" s="7" t="s">
        <v>8</v>
      </c>
      <c r="D376" s="6" t="s">
        <v>113</v>
      </c>
      <c r="E376" s="6" t="s">
        <v>716</v>
      </c>
    </row>
    <row r="377" ht="16" customHeight="1" spans="1:5">
      <c r="A377" s="6" t="s">
        <v>717</v>
      </c>
      <c r="B377" s="6" t="s">
        <v>489</v>
      </c>
      <c r="C377" s="7" t="s">
        <v>8</v>
      </c>
      <c r="D377" s="6" t="s">
        <v>72</v>
      </c>
      <c r="E377" s="6" t="s">
        <v>718</v>
      </c>
    </row>
    <row r="378" ht="16" customHeight="1" spans="1:5">
      <c r="A378" s="6" t="s">
        <v>719</v>
      </c>
      <c r="B378" s="6" t="s">
        <v>489</v>
      </c>
      <c r="C378" s="7" t="s">
        <v>8</v>
      </c>
      <c r="D378" s="6" t="s">
        <v>68</v>
      </c>
      <c r="E378" s="6" t="s">
        <v>720</v>
      </c>
    </row>
    <row r="379" ht="16" customHeight="1" spans="1:5">
      <c r="A379" s="6" t="s">
        <v>721</v>
      </c>
      <c r="B379" s="6" t="s">
        <v>489</v>
      </c>
      <c r="C379" s="7" t="s">
        <v>8</v>
      </c>
      <c r="D379" s="6" t="s">
        <v>722</v>
      </c>
      <c r="E379" s="6" t="s">
        <v>723</v>
      </c>
    </row>
    <row r="380" ht="16" customHeight="1" spans="1:5">
      <c r="A380" s="6" t="s">
        <v>724</v>
      </c>
      <c r="B380" s="6" t="s">
        <v>489</v>
      </c>
      <c r="C380" s="7" t="s">
        <v>8</v>
      </c>
      <c r="D380" s="7" t="s">
        <v>175</v>
      </c>
      <c r="E380" s="6" t="s">
        <v>725</v>
      </c>
    </row>
    <row r="381" ht="16" customHeight="1" spans="1:5">
      <c r="A381" s="6" t="s">
        <v>726</v>
      </c>
      <c r="B381" s="6" t="s">
        <v>489</v>
      </c>
      <c r="C381" s="7" t="s">
        <v>8</v>
      </c>
      <c r="D381" s="7" t="s">
        <v>180</v>
      </c>
      <c r="E381" s="6" t="s">
        <v>727</v>
      </c>
    </row>
    <row r="382" ht="16" customHeight="1" spans="1:5">
      <c r="A382" s="6" t="s">
        <v>728</v>
      </c>
      <c r="B382" s="6" t="s">
        <v>489</v>
      </c>
      <c r="C382" s="7" t="s">
        <v>8</v>
      </c>
      <c r="D382" s="7" t="s">
        <v>193</v>
      </c>
      <c r="E382" s="6" t="s">
        <v>729</v>
      </c>
    </row>
    <row r="383" ht="16" customHeight="1" spans="1:5">
      <c r="A383" s="6" t="s">
        <v>730</v>
      </c>
      <c r="B383" s="6" t="s">
        <v>489</v>
      </c>
      <c r="C383" s="7" t="s">
        <v>8</v>
      </c>
      <c r="D383" s="7" t="s">
        <v>180</v>
      </c>
      <c r="E383" s="6" t="s">
        <v>731</v>
      </c>
    </row>
    <row r="384" ht="16" customHeight="1" spans="1:5">
      <c r="A384" s="6" t="s">
        <v>732</v>
      </c>
      <c r="B384" s="6" t="s">
        <v>489</v>
      </c>
      <c r="C384" s="7" t="s">
        <v>8</v>
      </c>
      <c r="D384" s="6" t="s">
        <v>733</v>
      </c>
      <c r="E384" s="6" t="s">
        <v>734</v>
      </c>
    </row>
    <row r="385" ht="16" customHeight="1" spans="1:5">
      <c r="A385" s="6" t="s">
        <v>735</v>
      </c>
      <c r="B385" s="6" t="s">
        <v>489</v>
      </c>
      <c r="C385" s="7" t="s">
        <v>12</v>
      </c>
      <c r="D385" s="6" t="s">
        <v>13</v>
      </c>
      <c r="E385" s="6"/>
    </row>
    <row r="386" ht="16" customHeight="1" spans="1:5">
      <c r="A386" s="6" t="s">
        <v>736</v>
      </c>
      <c r="B386" s="6" t="s">
        <v>489</v>
      </c>
      <c r="C386" s="7" t="s">
        <v>8</v>
      </c>
      <c r="D386" s="6" t="s">
        <v>312</v>
      </c>
      <c r="E386" s="6" t="s">
        <v>737</v>
      </c>
    </row>
    <row r="387" ht="16" customHeight="1" spans="1:5">
      <c r="A387" s="6" t="s">
        <v>738</v>
      </c>
      <c r="B387" s="6" t="s">
        <v>489</v>
      </c>
      <c r="C387" s="7" t="s">
        <v>8</v>
      </c>
      <c r="D387" s="7" t="s">
        <v>172</v>
      </c>
      <c r="E387" s="6" t="s">
        <v>739</v>
      </c>
    </row>
    <row r="388" ht="16" customHeight="1" spans="1:5">
      <c r="A388" s="6" t="s">
        <v>740</v>
      </c>
      <c r="B388" s="6" t="s">
        <v>489</v>
      </c>
      <c r="C388" s="7" t="s">
        <v>8</v>
      </c>
      <c r="D388" s="6" t="s">
        <v>741</v>
      </c>
      <c r="E388" s="6" t="s">
        <v>742</v>
      </c>
    </row>
    <row r="389" ht="16" customHeight="1" spans="1:5">
      <c r="A389" s="6" t="s">
        <v>743</v>
      </c>
      <c r="B389" s="6" t="s">
        <v>489</v>
      </c>
      <c r="C389" s="7" t="s">
        <v>12</v>
      </c>
      <c r="D389" s="6" t="s">
        <v>13</v>
      </c>
      <c r="E389" s="6"/>
    </row>
    <row r="390" ht="16" customHeight="1" spans="1:5">
      <c r="A390" s="6" t="s">
        <v>744</v>
      </c>
      <c r="B390" s="6" t="s">
        <v>489</v>
      </c>
      <c r="C390" s="7" t="s">
        <v>8</v>
      </c>
      <c r="D390" s="6" t="s">
        <v>745</v>
      </c>
      <c r="E390" s="6" t="s">
        <v>746</v>
      </c>
    </row>
    <row r="391" ht="16" customHeight="1" spans="1:5">
      <c r="A391" s="6" t="s">
        <v>747</v>
      </c>
      <c r="B391" s="6" t="s">
        <v>489</v>
      </c>
      <c r="C391" s="7" t="s">
        <v>8</v>
      </c>
      <c r="D391" s="7" t="s">
        <v>228</v>
      </c>
      <c r="E391" s="6" t="s">
        <v>748</v>
      </c>
    </row>
    <row r="392" ht="16" customHeight="1" spans="1:5">
      <c r="A392" s="6" t="s">
        <v>749</v>
      </c>
      <c r="B392" s="6" t="s">
        <v>489</v>
      </c>
      <c r="C392" s="7" t="s">
        <v>8</v>
      </c>
      <c r="D392" s="6" t="s">
        <v>233</v>
      </c>
      <c r="E392" s="6" t="s">
        <v>750</v>
      </c>
    </row>
    <row r="393" ht="16" customHeight="1" spans="1:5">
      <c r="A393" s="6" t="s">
        <v>751</v>
      </c>
      <c r="B393" s="6" t="s">
        <v>489</v>
      </c>
      <c r="C393" s="7" t="s">
        <v>12</v>
      </c>
      <c r="D393" s="6" t="s">
        <v>13</v>
      </c>
      <c r="E393" s="6"/>
    </row>
    <row r="394" ht="16" customHeight="1" spans="1:5">
      <c r="A394" s="6" t="s">
        <v>752</v>
      </c>
      <c r="B394" s="6" t="s">
        <v>489</v>
      </c>
      <c r="C394" s="7" t="s">
        <v>8</v>
      </c>
      <c r="D394" s="7" t="s">
        <v>180</v>
      </c>
      <c r="E394" s="6" t="s">
        <v>753</v>
      </c>
    </row>
    <row r="395" ht="16" customHeight="1" spans="1:5">
      <c r="A395" s="6" t="s">
        <v>754</v>
      </c>
      <c r="B395" s="6" t="s">
        <v>489</v>
      </c>
      <c r="C395" s="7" t="s">
        <v>8</v>
      </c>
      <c r="D395" s="6" t="s">
        <v>755</v>
      </c>
      <c r="E395" s="6" t="s">
        <v>756</v>
      </c>
    </row>
    <row r="396" ht="16" customHeight="1" spans="1:5">
      <c r="A396" s="6" t="s">
        <v>757</v>
      </c>
      <c r="B396" s="6" t="s">
        <v>489</v>
      </c>
      <c r="C396" s="7" t="s">
        <v>8</v>
      </c>
      <c r="D396" s="7" t="s">
        <v>180</v>
      </c>
      <c r="E396" s="6" t="s">
        <v>758</v>
      </c>
    </row>
    <row r="397" ht="16" customHeight="1" spans="1:5">
      <c r="A397" s="6" t="s">
        <v>759</v>
      </c>
      <c r="B397" s="6" t="s">
        <v>489</v>
      </c>
      <c r="C397" s="7" t="s">
        <v>12</v>
      </c>
      <c r="D397" s="6" t="s">
        <v>13</v>
      </c>
      <c r="E397" s="6"/>
    </row>
    <row r="398" ht="16" customHeight="1" spans="1:5">
      <c r="A398" s="6" t="s">
        <v>760</v>
      </c>
      <c r="B398" s="6" t="s">
        <v>489</v>
      </c>
      <c r="C398" s="7" t="s">
        <v>8</v>
      </c>
      <c r="D398" s="6" t="s">
        <v>761</v>
      </c>
      <c r="E398" s="6" t="s">
        <v>762</v>
      </c>
    </row>
    <row r="399" ht="16" customHeight="1" spans="1:5">
      <c r="A399" s="6" t="s">
        <v>763</v>
      </c>
      <c r="B399" s="6" t="s">
        <v>489</v>
      </c>
      <c r="C399" s="7" t="s">
        <v>8</v>
      </c>
      <c r="D399" s="7" t="s">
        <v>172</v>
      </c>
      <c r="E399" s="6" t="s">
        <v>764</v>
      </c>
    </row>
    <row r="400" ht="16" customHeight="1" spans="1:5">
      <c r="A400" s="6" t="s">
        <v>765</v>
      </c>
      <c r="B400" s="6" t="s">
        <v>489</v>
      </c>
      <c r="C400" s="7" t="s">
        <v>12</v>
      </c>
      <c r="D400" s="6" t="s">
        <v>13</v>
      </c>
      <c r="E400" s="6"/>
    </row>
    <row r="401" ht="16" customHeight="1" spans="1:5">
      <c r="A401" s="6" t="s">
        <v>766</v>
      </c>
      <c r="B401" s="6" t="s">
        <v>489</v>
      </c>
      <c r="C401" s="7" t="s">
        <v>12</v>
      </c>
      <c r="D401" s="6" t="s">
        <v>13</v>
      </c>
      <c r="E401" s="6"/>
    </row>
    <row r="402" ht="16" customHeight="1" spans="1:5">
      <c r="A402" s="6" t="s">
        <v>767</v>
      </c>
      <c r="B402" s="6" t="s">
        <v>489</v>
      </c>
      <c r="C402" s="7" t="s">
        <v>8</v>
      </c>
      <c r="D402" s="7" t="s">
        <v>180</v>
      </c>
      <c r="E402" s="6" t="s">
        <v>768</v>
      </c>
    </row>
    <row r="403" ht="16" customHeight="1" spans="1:5">
      <c r="A403" s="6" t="s">
        <v>769</v>
      </c>
      <c r="B403" s="6" t="s">
        <v>489</v>
      </c>
      <c r="C403" s="7" t="s">
        <v>12</v>
      </c>
      <c r="D403" s="6" t="s">
        <v>13</v>
      </c>
      <c r="E403" s="6"/>
    </row>
    <row r="404" ht="16" customHeight="1" spans="1:5">
      <c r="A404" s="6" t="s">
        <v>770</v>
      </c>
      <c r="B404" s="6" t="s">
        <v>489</v>
      </c>
      <c r="C404" s="7" t="s">
        <v>8</v>
      </c>
      <c r="D404" s="7" t="s">
        <v>473</v>
      </c>
      <c r="E404" s="6" t="s">
        <v>771</v>
      </c>
    </row>
    <row r="405" ht="16" customHeight="1" spans="1:5">
      <c r="A405" s="6" t="s">
        <v>772</v>
      </c>
      <c r="B405" s="6" t="s">
        <v>489</v>
      </c>
      <c r="C405" s="7" t="s">
        <v>8</v>
      </c>
      <c r="D405" s="6" t="s">
        <v>773</v>
      </c>
      <c r="E405" s="6" t="s">
        <v>774</v>
      </c>
    </row>
    <row r="406" ht="16" customHeight="1" spans="1:5">
      <c r="A406" s="6" t="s">
        <v>775</v>
      </c>
      <c r="B406" s="6" t="s">
        <v>489</v>
      </c>
      <c r="C406" s="7" t="s">
        <v>12</v>
      </c>
      <c r="D406" s="6" t="s">
        <v>13</v>
      </c>
      <c r="E406" s="6"/>
    </row>
    <row r="407" ht="16" customHeight="1" spans="1:5">
      <c r="A407" s="6" t="s">
        <v>776</v>
      </c>
      <c r="B407" s="6" t="s">
        <v>489</v>
      </c>
      <c r="C407" s="7" t="s">
        <v>12</v>
      </c>
      <c r="D407" s="6" t="s">
        <v>13</v>
      </c>
      <c r="E407" s="6"/>
    </row>
    <row r="408" ht="16" customHeight="1" spans="1:5">
      <c r="A408" s="6" t="s">
        <v>777</v>
      </c>
      <c r="B408" s="6" t="s">
        <v>489</v>
      </c>
      <c r="C408" s="7" t="s">
        <v>12</v>
      </c>
      <c r="D408" s="6" t="s">
        <v>13</v>
      </c>
      <c r="E408" s="6"/>
    </row>
    <row r="409" ht="16" customHeight="1" spans="1:5">
      <c r="A409" s="6" t="s">
        <v>778</v>
      </c>
      <c r="B409" s="6" t="s">
        <v>489</v>
      </c>
      <c r="C409" s="7" t="s">
        <v>12</v>
      </c>
      <c r="D409" s="6" t="s">
        <v>13</v>
      </c>
      <c r="E409" s="6"/>
    </row>
    <row r="410" ht="16" customHeight="1" spans="1:5">
      <c r="A410" s="6" t="s">
        <v>779</v>
      </c>
      <c r="B410" s="6" t="s">
        <v>489</v>
      </c>
      <c r="C410" s="7" t="s">
        <v>8</v>
      </c>
      <c r="D410" s="7" t="s">
        <v>180</v>
      </c>
      <c r="E410" s="6" t="s">
        <v>780</v>
      </c>
    </row>
    <row r="411" ht="16" customHeight="1" spans="1:5">
      <c r="A411" s="6" t="s">
        <v>781</v>
      </c>
      <c r="B411" s="6" t="s">
        <v>489</v>
      </c>
      <c r="C411" s="7" t="s">
        <v>8</v>
      </c>
      <c r="D411" s="6" t="s">
        <v>72</v>
      </c>
      <c r="E411" s="6" t="s">
        <v>782</v>
      </c>
    </row>
    <row r="412" ht="16" customHeight="1" spans="1:5">
      <c r="A412" s="6" t="s">
        <v>783</v>
      </c>
      <c r="B412" s="6" t="s">
        <v>489</v>
      </c>
      <c r="C412" s="7" t="s">
        <v>12</v>
      </c>
      <c r="D412" s="6" t="s">
        <v>13</v>
      </c>
      <c r="E412" s="6"/>
    </row>
    <row r="413" ht="16" customHeight="1" spans="1:5">
      <c r="A413" s="6" t="s">
        <v>784</v>
      </c>
      <c r="B413" s="6" t="s">
        <v>489</v>
      </c>
      <c r="C413" s="7" t="s">
        <v>8</v>
      </c>
      <c r="D413" s="6" t="s">
        <v>107</v>
      </c>
      <c r="E413" s="6" t="s">
        <v>785</v>
      </c>
    </row>
    <row r="414" ht="16" customHeight="1" spans="1:5">
      <c r="A414" s="6" t="s">
        <v>786</v>
      </c>
      <c r="B414" s="6" t="s">
        <v>489</v>
      </c>
      <c r="C414" s="7" t="s">
        <v>8</v>
      </c>
      <c r="D414" s="6" t="s">
        <v>787</v>
      </c>
      <c r="E414" s="6" t="s">
        <v>788</v>
      </c>
    </row>
    <row r="415" ht="16" customHeight="1" spans="1:5">
      <c r="A415" s="6" t="s">
        <v>789</v>
      </c>
      <c r="B415" s="6" t="s">
        <v>489</v>
      </c>
      <c r="C415" s="7" t="s">
        <v>12</v>
      </c>
      <c r="D415" s="6" t="s">
        <v>13</v>
      </c>
      <c r="E415" s="6"/>
    </row>
    <row r="416" ht="16" customHeight="1" spans="1:5">
      <c r="A416" s="6" t="s">
        <v>790</v>
      </c>
      <c r="B416" s="6" t="s">
        <v>489</v>
      </c>
      <c r="C416" s="7" t="s">
        <v>8</v>
      </c>
      <c r="D416" s="6" t="s">
        <v>220</v>
      </c>
      <c r="E416" s="6" t="s">
        <v>791</v>
      </c>
    </row>
    <row r="417" ht="16" customHeight="1" spans="1:5">
      <c r="A417" s="6" t="s">
        <v>792</v>
      </c>
      <c r="B417" s="6" t="s">
        <v>489</v>
      </c>
      <c r="C417" s="7" t="s">
        <v>8</v>
      </c>
      <c r="D417" s="6" t="s">
        <v>110</v>
      </c>
      <c r="E417" s="6" t="s">
        <v>793</v>
      </c>
    </row>
    <row r="418" ht="16" customHeight="1" spans="1:5">
      <c r="A418" s="6" t="s">
        <v>794</v>
      </c>
      <c r="B418" s="6" t="s">
        <v>489</v>
      </c>
      <c r="C418" s="7" t="s">
        <v>8</v>
      </c>
      <c r="D418" s="7" t="s">
        <v>245</v>
      </c>
      <c r="E418" s="6" t="s">
        <v>795</v>
      </c>
    </row>
    <row r="419" ht="16" customHeight="1" spans="1:5">
      <c r="A419" s="6" t="s">
        <v>796</v>
      </c>
      <c r="B419" s="6" t="s">
        <v>489</v>
      </c>
      <c r="C419" s="7" t="s">
        <v>8</v>
      </c>
      <c r="D419" s="6" t="s">
        <v>381</v>
      </c>
      <c r="E419" s="6" t="s">
        <v>797</v>
      </c>
    </row>
    <row r="420" ht="16" customHeight="1" spans="1:5">
      <c r="A420" s="6" t="s">
        <v>798</v>
      </c>
      <c r="B420" s="6" t="s">
        <v>489</v>
      </c>
      <c r="C420" s="7" t="s">
        <v>12</v>
      </c>
      <c r="D420" s="6" t="s">
        <v>13</v>
      </c>
      <c r="E420" s="6"/>
    </row>
    <row r="421" ht="16" customHeight="1" spans="1:5">
      <c r="A421" s="6" t="s">
        <v>799</v>
      </c>
      <c r="B421" s="6" t="s">
        <v>489</v>
      </c>
      <c r="C421" s="7" t="s">
        <v>8</v>
      </c>
      <c r="D421" s="6" t="s">
        <v>800</v>
      </c>
      <c r="E421" s="6" t="s">
        <v>801</v>
      </c>
    </row>
    <row r="422" ht="16" customHeight="1" spans="1:5">
      <c r="A422" s="6" t="s">
        <v>802</v>
      </c>
      <c r="B422" s="6" t="s">
        <v>489</v>
      </c>
      <c r="C422" s="7" t="s">
        <v>8</v>
      </c>
      <c r="D422" s="7" t="s">
        <v>193</v>
      </c>
      <c r="E422" s="6" t="s">
        <v>803</v>
      </c>
    </row>
    <row r="423" ht="16" customHeight="1" spans="1:5">
      <c r="A423" s="6" t="s">
        <v>804</v>
      </c>
      <c r="B423" s="6" t="s">
        <v>489</v>
      </c>
      <c r="C423" s="7" t="s">
        <v>8</v>
      </c>
      <c r="D423" s="6" t="s">
        <v>408</v>
      </c>
      <c r="E423" s="6" t="s">
        <v>805</v>
      </c>
    </row>
    <row r="424" ht="16" customHeight="1" spans="1:5">
      <c r="A424" s="6" t="s">
        <v>806</v>
      </c>
      <c r="B424" s="6" t="s">
        <v>489</v>
      </c>
      <c r="C424" s="7" t="s">
        <v>8</v>
      </c>
      <c r="D424" s="6" t="s">
        <v>745</v>
      </c>
      <c r="E424" s="6" t="s">
        <v>807</v>
      </c>
    </row>
    <row r="425" ht="16" customHeight="1" spans="1:5">
      <c r="A425" s="6" t="s">
        <v>808</v>
      </c>
      <c r="B425" s="6" t="s">
        <v>489</v>
      </c>
      <c r="C425" s="7" t="s">
        <v>12</v>
      </c>
      <c r="D425" s="6" t="s">
        <v>13</v>
      </c>
      <c r="E425" s="6"/>
    </row>
    <row r="426" ht="16" customHeight="1" spans="1:5">
      <c r="A426" s="6" t="s">
        <v>809</v>
      </c>
      <c r="B426" s="6" t="s">
        <v>489</v>
      </c>
      <c r="C426" s="7" t="s">
        <v>8</v>
      </c>
      <c r="D426" s="7" t="s">
        <v>228</v>
      </c>
      <c r="E426" s="6" t="s">
        <v>810</v>
      </c>
    </row>
    <row r="427" ht="16" customHeight="1" spans="1:5">
      <c r="A427" s="6" t="s">
        <v>811</v>
      </c>
      <c r="B427" s="6" t="s">
        <v>489</v>
      </c>
      <c r="C427" s="7" t="s">
        <v>8</v>
      </c>
      <c r="D427" s="6" t="s">
        <v>549</v>
      </c>
      <c r="E427" s="6" t="s">
        <v>812</v>
      </c>
    </row>
    <row r="428" ht="16" customHeight="1" spans="1:5">
      <c r="A428" s="6" t="s">
        <v>813</v>
      </c>
      <c r="B428" s="6" t="s">
        <v>489</v>
      </c>
      <c r="C428" s="7" t="s">
        <v>8</v>
      </c>
      <c r="D428" s="7" t="s">
        <v>814</v>
      </c>
      <c r="E428" s="6" t="s">
        <v>815</v>
      </c>
    </row>
    <row r="429" ht="16" customHeight="1" spans="1:5">
      <c r="A429" s="6" t="s">
        <v>816</v>
      </c>
      <c r="B429" s="6" t="s">
        <v>489</v>
      </c>
      <c r="C429" s="7" t="s">
        <v>8</v>
      </c>
      <c r="D429" s="7" t="s">
        <v>817</v>
      </c>
      <c r="E429" s="6" t="s">
        <v>818</v>
      </c>
    </row>
    <row r="430" ht="16" customHeight="1" spans="1:5">
      <c r="A430" s="6" t="s">
        <v>819</v>
      </c>
      <c r="B430" s="6" t="s">
        <v>489</v>
      </c>
      <c r="C430" s="7" t="s">
        <v>8</v>
      </c>
      <c r="D430" s="6" t="s">
        <v>312</v>
      </c>
      <c r="E430" s="6" t="s">
        <v>820</v>
      </c>
    </row>
    <row r="431" ht="16" customHeight="1" spans="1:5">
      <c r="A431" s="6" t="s">
        <v>821</v>
      </c>
      <c r="B431" s="6" t="s">
        <v>489</v>
      </c>
      <c r="C431" s="7" t="s">
        <v>8</v>
      </c>
      <c r="D431" s="6" t="s">
        <v>312</v>
      </c>
      <c r="E431" s="6" t="s">
        <v>822</v>
      </c>
    </row>
    <row r="432" ht="16" customHeight="1" spans="1:5">
      <c r="A432" s="6" t="s">
        <v>823</v>
      </c>
      <c r="B432" s="6" t="s">
        <v>489</v>
      </c>
      <c r="C432" s="7" t="s">
        <v>8</v>
      </c>
      <c r="D432" s="6" t="s">
        <v>282</v>
      </c>
      <c r="E432" s="6" t="s">
        <v>824</v>
      </c>
    </row>
    <row r="433" ht="16" customHeight="1" spans="1:5">
      <c r="A433" s="6" t="s">
        <v>825</v>
      </c>
      <c r="B433" s="6" t="s">
        <v>489</v>
      </c>
      <c r="C433" s="7" t="s">
        <v>8</v>
      </c>
      <c r="D433" s="7" t="s">
        <v>180</v>
      </c>
      <c r="E433" s="6" t="s">
        <v>826</v>
      </c>
    </row>
    <row r="434" ht="16" customHeight="1" spans="1:5">
      <c r="A434" s="6" t="s">
        <v>827</v>
      </c>
      <c r="B434" s="6" t="s">
        <v>489</v>
      </c>
      <c r="C434" s="7" t="s">
        <v>12</v>
      </c>
      <c r="D434" s="6" t="s">
        <v>13</v>
      </c>
      <c r="E434" s="6"/>
    </row>
    <row r="435" ht="16" customHeight="1" spans="1:5">
      <c r="A435" s="6" t="s">
        <v>828</v>
      </c>
      <c r="B435" s="6" t="s">
        <v>489</v>
      </c>
      <c r="C435" s="7" t="s">
        <v>8</v>
      </c>
      <c r="D435" s="7" t="s">
        <v>175</v>
      </c>
      <c r="E435" s="6" t="s">
        <v>829</v>
      </c>
    </row>
    <row r="436" ht="16" customHeight="1" spans="1:5">
      <c r="A436" s="6" t="s">
        <v>830</v>
      </c>
      <c r="B436" s="6" t="s">
        <v>489</v>
      </c>
      <c r="C436" s="7" t="s">
        <v>8</v>
      </c>
      <c r="D436" s="6" t="s">
        <v>130</v>
      </c>
      <c r="E436" s="6" t="s">
        <v>831</v>
      </c>
    </row>
    <row r="437" ht="16" customHeight="1" spans="1:5">
      <c r="A437" s="6" t="s">
        <v>832</v>
      </c>
      <c r="B437" s="6" t="s">
        <v>489</v>
      </c>
      <c r="C437" s="7" t="s">
        <v>12</v>
      </c>
      <c r="D437" s="6" t="s">
        <v>13</v>
      </c>
      <c r="E437" s="6"/>
    </row>
    <row r="438" ht="16" customHeight="1" spans="1:5">
      <c r="A438" s="6" t="s">
        <v>833</v>
      </c>
      <c r="B438" s="6" t="s">
        <v>489</v>
      </c>
      <c r="C438" s="7" t="s">
        <v>12</v>
      </c>
      <c r="D438" s="6" t="s">
        <v>13</v>
      </c>
      <c r="E438" s="6"/>
    </row>
    <row r="439" ht="16" customHeight="1" spans="1:5">
      <c r="A439" s="6" t="s">
        <v>834</v>
      </c>
      <c r="B439" s="6" t="s">
        <v>489</v>
      </c>
      <c r="C439" s="7" t="s">
        <v>12</v>
      </c>
      <c r="D439" s="6" t="s">
        <v>13</v>
      </c>
      <c r="E439" s="6"/>
    </row>
    <row r="440" ht="16" customHeight="1" spans="1:5">
      <c r="A440" s="6" t="s">
        <v>835</v>
      </c>
      <c r="B440" s="6" t="s">
        <v>489</v>
      </c>
      <c r="C440" s="7" t="s">
        <v>8</v>
      </c>
      <c r="D440" s="7" t="s">
        <v>172</v>
      </c>
      <c r="E440" s="6" t="s">
        <v>836</v>
      </c>
    </row>
    <row r="441" ht="16" customHeight="1" spans="1:5">
      <c r="A441" s="6" t="s">
        <v>837</v>
      </c>
      <c r="B441" s="6" t="s">
        <v>489</v>
      </c>
      <c r="C441" s="7" t="s">
        <v>12</v>
      </c>
      <c r="D441" s="6" t="s">
        <v>13</v>
      </c>
      <c r="E441" s="6"/>
    </row>
    <row r="442" ht="16" customHeight="1" spans="1:5">
      <c r="A442" s="6" t="s">
        <v>838</v>
      </c>
      <c r="B442" s="6" t="s">
        <v>489</v>
      </c>
      <c r="C442" s="7" t="s">
        <v>12</v>
      </c>
      <c r="D442" s="6" t="s">
        <v>13</v>
      </c>
      <c r="E442" s="6"/>
    </row>
    <row r="443" ht="16" customHeight="1" spans="1:5">
      <c r="A443" s="6" t="s">
        <v>839</v>
      </c>
      <c r="B443" s="6" t="s">
        <v>489</v>
      </c>
      <c r="C443" s="7" t="s">
        <v>8</v>
      </c>
      <c r="D443" s="6" t="s">
        <v>840</v>
      </c>
      <c r="E443" s="6" t="s">
        <v>841</v>
      </c>
    </row>
    <row r="444" ht="16" customHeight="1" spans="1:5">
      <c r="A444" s="6" t="s">
        <v>842</v>
      </c>
      <c r="B444" s="6" t="s">
        <v>489</v>
      </c>
      <c r="C444" s="7" t="s">
        <v>8</v>
      </c>
      <c r="D444" s="6" t="s">
        <v>843</v>
      </c>
      <c r="E444" s="6" t="s">
        <v>844</v>
      </c>
    </row>
    <row r="445" ht="16" customHeight="1" spans="1:5">
      <c r="A445" s="6" t="s">
        <v>845</v>
      </c>
      <c r="B445" s="6" t="s">
        <v>489</v>
      </c>
      <c r="C445" s="7" t="s">
        <v>8</v>
      </c>
      <c r="D445" s="7" t="s">
        <v>506</v>
      </c>
      <c r="E445" s="6" t="s">
        <v>846</v>
      </c>
    </row>
    <row r="446" ht="16" customHeight="1" spans="1:5">
      <c r="A446" s="6" t="s">
        <v>847</v>
      </c>
      <c r="B446" s="6" t="s">
        <v>489</v>
      </c>
      <c r="C446" s="7" t="s">
        <v>8</v>
      </c>
      <c r="D446" s="7" t="s">
        <v>175</v>
      </c>
      <c r="E446" s="6" t="s">
        <v>848</v>
      </c>
    </row>
    <row r="447" ht="16" customHeight="1" spans="1:5">
      <c r="A447" s="6" t="s">
        <v>849</v>
      </c>
      <c r="B447" s="6" t="s">
        <v>489</v>
      </c>
      <c r="C447" s="7" t="s">
        <v>8</v>
      </c>
      <c r="D447" s="6" t="s">
        <v>162</v>
      </c>
      <c r="E447" s="6" t="s">
        <v>850</v>
      </c>
    </row>
    <row r="448" ht="16" customHeight="1" spans="1:5">
      <c r="A448" s="6" t="s">
        <v>851</v>
      </c>
      <c r="B448" s="6" t="s">
        <v>489</v>
      </c>
      <c r="C448" s="7" t="s">
        <v>12</v>
      </c>
      <c r="D448" s="6" t="s">
        <v>13</v>
      </c>
      <c r="E448" s="6"/>
    </row>
    <row r="449" ht="16" customHeight="1" spans="1:5">
      <c r="A449" s="6" t="s">
        <v>852</v>
      </c>
      <c r="B449" s="6" t="s">
        <v>489</v>
      </c>
      <c r="C449" s="7" t="s">
        <v>8</v>
      </c>
      <c r="D449" s="6" t="s">
        <v>110</v>
      </c>
      <c r="E449" s="6" t="s">
        <v>853</v>
      </c>
    </row>
    <row r="450" ht="16" customHeight="1" spans="1:5">
      <c r="A450" s="6" t="s">
        <v>854</v>
      </c>
      <c r="B450" s="6" t="s">
        <v>489</v>
      </c>
      <c r="C450" s="7" t="s">
        <v>8</v>
      </c>
      <c r="D450" s="7" t="s">
        <v>245</v>
      </c>
      <c r="E450" s="6" t="s">
        <v>855</v>
      </c>
    </row>
    <row r="451" ht="16" customHeight="1" spans="1:5">
      <c r="A451" s="6" t="s">
        <v>856</v>
      </c>
      <c r="B451" s="6" t="s">
        <v>489</v>
      </c>
      <c r="C451" s="7" t="s">
        <v>12</v>
      </c>
      <c r="D451" s="6" t="s">
        <v>13</v>
      </c>
      <c r="E451" s="6"/>
    </row>
    <row r="452" ht="16" customHeight="1" spans="1:5">
      <c r="A452" s="6" t="s">
        <v>857</v>
      </c>
      <c r="B452" s="6" t="s">
        <v>489</v>
      </c>
      <c r="C452" s="7" t="s">
        <v>8</v>
      </c>
      <c r="D452" s="6" t="s">
        <v>211</v>
      </c>
      <c r="E452" s="6" t="s">
        <v>858</v>
      </c>
    </row>
    <row r="453" ht="16" customHeight="1" spans="1:5">
      <c r="A453" s="6" t="s">
        <v>859</v>
      </c>
      <c r="B453" s="6" t="s">
        <v>489</v>
      </c>
      <c r="C453" s="7" t="s">
        <v>8</v>
      </c>
      <c r="D453" s="6" t="s">
        <v>860</v>
      </c>
      <c r="E453" s="6" t="s">
        <v>861</v>
      </c>
    </row>
    <row r="454" ht="16" customHeight="1" spans="1:5">
      <c r="A454" s="6" t="s">
        <v>862</v>
      </c>
      <c r="B454" s="6" t="s">
        <v>489</v>
      </c>
      <c r="C454" s="7" t="s">
        <v>8</v>
      </c>
      <c r="D454" s="9" t="s">
        <v>269</v>
      </c>
      <c r="E454" s="6" t="s">
        <v>863</v>
      </c>
    </row>
    <row r="455" ht="16" customHeight="1" spans="1:5">
      <c r="A455" s="6" t="s">
        <v>864</v>
      </c>
      <c r="B455" s="6" t="s">
        <v>489</v>
      </c>
      <c r="C455" s="7" t="s">
        <v>8</v>
      </c>
      <c r="D455" s="6" t="s">
        <v>860</v>
      </c>
      <c r="E455" s="6" t="s">
        <v>865</v>
      </c>
    </row>
    <row r="456" ht="16" customHeight="1" spans="1:5">
      <c r="A456" s="6" t="s">
        <v>866</v>
      </c>
      <c r="B456" s="6" t="s">
        <v>489</v>
      </c>
      <c r="C456" s="7" t="s">
        <v>8</v>
      </c>
      <c r="D456" s="6" t="s">
        <v>867</v>
      </c>
      <c r="E456" s="6" t="s">
        <v>868</v>
      </c>
    </row>
    <row r="457" ht="16" customHeight="1" spans="1:5">
      <c r="A457" s="6" t="s">
        <v>869</v>
      </c>
      <c r="B457" s="6" t="s">
        <v>489</v>
      </c>
      <c r="C457" s="7" t="s">
        <v>12</v>
      </c>
      <c r="D457" s="6" t="s">
        <v>13</v>
      </c>
      <c r="E457" s="6"/>
    </row>
    <row r="458" ht="16" customHeight="1" spans="1:5">
      <c r="A458" s="6" t="s">
        <v>870</v>
      </c>
      <c r="B458" s="6" t="s">
        <v>489</v>
      </c>
      <c r="C458" s="7" t="s">
        <v>8</v>
      </c>
      <c r="D458" s="6" t="s">
        <v>220</v>
      </c>
      <c r="E458" s="6" t="s">
        <v>871</v>
      </c>
    </row>
    <row r="459" ht="16" customHeight="1" spans="1:5">
      <c r="A459" s="6" t="s">
        <v>872</v>
      </c>
      <c r="B459" s="6" t="s">
        <v>489</v>
      </c>
      <c r="C459" s="7" t="s">
        <v>8</v>
      </c>
      <c r="D459" s="7" t="s">
        <v>228</v>
      </c>
      <c r="E459" s="6" t="s">
        <v>873</v>
      </c>
    </row>
    <row r="460" ht="16" customHeight="1" spans="1:5">
      <c r="A460" s="6" t="s">
        <v>874</v>
      </c>
      <c r="B460" s="6" t="s">
        <v>489</v>
      </c>
      <c r="C460" s="7" t="s">
        <v>8</v>
      </c>
      <c r="D460" s="7" t="s">
        <v>175</v>
      </c>
      <c r="E460" s="6" t="s">
        <v>875</v>
      </c>
    </row>
    <row r="461" ht="16" customHeight="1" spans="1:5">
      <c r="A461" s="6" t="s">
        <v>876</v>
      </c>
      <c r="B461" s="6" t="s">
        <v>489</v>
      </c>
      <c r="C461" s="7" t="s">
        <v>12</v>
      </c>
      <c r="D461" s="6" t="s">
        <v>13</v>
      </c>
      <c r="E461" s="6"/>
    </row>
    <row r="462" ht="16" customHeight="1" spans="1:5">
      <c r="A462" s="6" t="s">
        <v>877</v>
      </c>
      <c r="B462" s="6" t="s">
        <v>489</v>
      </c>
      <c r="C462" s="7" t="s">
        <v>8</v>
      </c>
      <c r="D462" s="6" t="s">
        <v>64</v>
      </c>
      <c r="E462" s="6" t="s">
        <v>878</v>
      </c>
    </row>
    <row r="463" ht="16" customHeight="1" spans="1:5">
      <c r="A463" s="6" t="s">
        <v>879</v>
      </c>
      <c r="B463" s="6" t="s">
        <v>489</v>
      </c>
      <c r="C463" s="7" t="s">
        <v>8</v>
      </c>
      <c r="D463" s="7" t="s">
        <v>180</v>
      </c>
      <c r="E463" s="6" t="s">
        <v>880</v>
      </c>
    </row>
    <row r="464" ht="16" customHeight="1" spans="1:5">
      <c r="A464" s="6" t="s">
        <v>881</v>
      </c>
      <c r="B464" s="6" t="s">
        <v>489</v>
      </c>
      <c r="C464" s="7" t="s">
        <v>8</v>
      </c>
      <c r="D464" s="6" t="s">
        <v>882</v>
      </c>
      <c r="E464" s="6" t="s">
        <v>883</v>
      </c>
    </row>
    <row r="465" ht="16" customHeight="1" spans="1:5">
      <c r="A465" s="6" t="s">
        <v>884</v>
      </c>
      <c r="B465" s="6" t="s">
        <v>489</v>
      </c>
      <c r="C465" s="7" t="s">
        <v>12</v>
      </c>
      <c r="D465" s="6" t="s">
        <v>13</v>
      </c>
      <c r="E465" s="6"/>
    </row>
    <row r="466" ht="16" customHeight="1" spans="1:5">
      <c r="A466" s="6" t="s">
        <v>885</v>
      </c>
      <c r="B466" s="6" t="s">
        <v>489</v>
      </c>
      <c r="C466" s="7" t="s">
        <v>12</v>
      </c>
      <c r="D466" s="6" t="s">
        <v>13</v>
      </c>
      <c r="E466" s="6"/>
    </row>
    <row r="467" ht="16" customHeight="1" spans="1:5">
      <c r="A467" s="6" t="s">
        <v>886</v>
      </c>
      <c r="B467" s="6" t="s">
        <v>489</v>
      </c>
      <c r="C467" s="7" t="s">
        <v>8</v>
      </c>
      <c r="D467" s="6" t="s">
        <v>142</v>
      </c>
      <c r="E467" s="6" t="s">
        <v>887</v>
      </c>
    </row>
    <row r="468" ht="16" customHeight="1" spans="1:5">
      <c r="A468" s="6" t="s">
        <v>888</v>
      </c>
      <c r="B468" s="6" t="s">
        <v>489</v>
      </c>
      <c r="C468" s="7" t="s">
        <v>8</v>
      </c>
      <c r="D468" s="7" t="s">
        <v>245</v>
      </c>
      <c r="E468" s="6" t="s">
        <v>889</v>
      </c>
    </row>
    <row r="469" ht="16" customHeight="1" spans="1:5">
      <c r="A469" s="6" t="s">
        <v>890</v>
      </c>
      <c r="B469" s="6" t="s">
        <v>489</v>
      </c>
      <c r="C469" s="7" t="s">
        <v>12</v>
      </c>
      <c r="D469" s="6" t="s">
        <v>13</v>
      </c>
      <c r="E469" s="6"/>
    </row>
    <row r="470" ht="16" customHeight="1" spans="1:5">
      <c r="A470" s="6" t="s">
        <v>891</v>
      </c>
      <c r="B470" s="6" t="s">
        <v>489</v>
      </c>
      <c r="C470" s="7" t="s">
        <v>8</v>
      </c>
      <c r="D470" s="7" t="s">
        <v>892</v>
      </c>
      <c r="E470" s="6" t="s">
        <v>893</v>
      </c>
    </row>
    <row r="471" ht="16" customHeight="1" spans="1:5">
      <c r="A471" s="6" t="s">
        <v>894</v>
      </c>
      <c r="B471" s="6" t="s">
        <v>489</v>
      </c>
      <c r="C471" s="7" t="s">
        <v>12</v>
      </c>
      <c r="D471" s="6" t="s">
        <v>13</v>
      </c>
      <c r="E471" s="6"/>
    </row>
    <row r="472" ht="16" customHeight="1" spans="1:5">
      <c r="A472" s="6" t="s">
        <v>895</v>
      </c>
      <c r="B472" s="6" t="s">
        <v>489</v>
      </c>
      <c r="C472" s="7" t="s">
        <v>8</v>
      </c>
      <c r="D472" s="7" t="s">
        <v>398</v>
      </c>
      <c r="E472" s="6" t="s">
        <v>896</v>
      </c>
    </row>
    <row r="473" ht="16" customHeight="1" spans="1:5">
      <c r="A473" s="6" t="s">
        <v>897</v>
      </c>
      <c r="B473" s="6" t="s">
        <v>489</v>
      </c>
      <c r="C473" s="7" t="s">
        <v>8</v>
      </c>
      <c r="D473" s="6" t="s">
        <v>898</v>
      </c>
      <c r="E473" s="6" t="s">
        <v>899</v>
      </c>
    </row>
    <row r="474" ht="16" customHeight="1" spans="1:5">
      <c r="A474" s="6" t="s">
        <v>900</v>
      </c>
      <c r="B474" s="6" t="s">
        <v>489</v>
      </c>
      <c r="C474" s="7" t="s">
        <v>8</v>
      </c>
      <c r="D474" s="6" t="s">
        <v>566</v>
      </c>
      <c r="E474" s="6" t="s">
        <v>901</v>
      </c>
    </row>
    <row r="475" ht="16" customHeight="1" spans="1:5">
      <c r="A475" s="6" t="s">
        <v>902</v>
      </c>
      <c r="B475" s="6" t="s">
        <v>489</v>
      </c>
      <c r="C475" s="7" t="s">
        <v>8</v>
      </c>
      <c r="D475" s="6" t="s">
        <v>566</v>
      </c>
      <c r="E475" s="6" t="s">
        <v>903</v>
      </c>
    </row>
    <row r="476" ht="16" customHeight="1" spans="1:5">
      <c r="A476" s="6" t="s">
        <v>904</v>
      </c>
      <c r="B476" s="6" t="s">
        <v>489</v>
      </c>
      <c r="C476" s="7" t="s">
        <v>8</v>
      </c>
      <c r="D476" s="6" t="s">
        <v>162</v>
      </c>
      <c r="E476" s="6" t="s">
        <v>905</v>
      </c>
    </row>
    <row r="477" ht="16" customHeight="1" spans="1:5">
      <c r="A477" s="6" t="s">
        <v>906</v>
      </c>
      <c r="B477" s="6" t="s">
        <v>489</v>
      </c>
      <c r="C477" s="7" t="s">
        <v>8</v>
      </c>
      <c r="D477" s="6" t="s">
        <v>773</v>
      </c>
      <c r="E477" s="6" t="s">
        <v>907</v>
      </c>
    </row>
    <row r="478" ht="16" customHeight="1" spans="1:5">
      <c r="A478" s="6" t="s">
        <v>908</v>
      </c>
      <c r="B478" s="6" t="s">
        <v>489</v>
      </c>
      <c r="C478" s="7" t="s">
        <v>8</v>
      </c>
      <c r="D478" s="6" t="s">
        <v>110</v>
      </c>
      <c r="E478" s="6" t="s">
        <v>909</v>
      </c>
    </row>
    <row r="479" ht="16" customHeight="1" spans="1:5">
      <c r="A479" s="7" t="s">
        <v>910</v>
      </c>
      <c r="B479" s="10" t="s">
        <v>911</v>
      </c>
      <c r="C479" s="7" t="s">
        <v>8</v>
      </c>
      <c r="D479" s="11" t="s">
        <v>800</v>
      </c>
      <c r="E479" s="6" t="s">
        <v>912</v>
      </c>
    </row>
    <row r="480" ht="16" customHeight="1" spans="1:5">
      <c r="A480" s="7" t="s">
        <v>913</v>
      </c>
      <c r="B480" s="10" t="s">
        <v>911</v>
      </c>
      <c r="C480" s="7" t="s">
        <v>12</v>
      </c>
      <c r="D480" s="11" t="s">
        <v>914</v>
      </c>
      <c r="E480" s="6"/>
    </row>
    <row r="481" ht="16" customHeight="1" spans="1:5">
      <c r="A481" s="7" t="s">
        <v>915</v>
      </c>
      <c r="B481" s="10" t="s">
        <v>911</v>
      </c>
      <c r="C481" s="7" t="s">
        <v>12</v>
      </c>
      <c r="D481" s="11" t="s">
        <v>914</v>
      </c>
      <c r="E481" s="6"/>
    </row>
    <row r="482" ht="16" customHeight="1" spans="1:5">
      <c r="A482" s="7" t="s">
        <v>916</v>
      </c>
      <c r="B482" s="10" t="s">
        <v>911</v>
      </c>
      <c r="C482" s="7" t="s">
        <v>12</v>
      </c>
      <c r="D482" s="11" t="s">
        <v>914</v>
      </c>
      <c r="E482" s="6"/>
    </row>
    <row r="483" ht="16" customHeight="1" spans="1:5">
      <c r="A483" s="7" t="s">
        <v>917</v>
      </c>
      <c r="B483" s="10" t="s">
        <v>911</v>
      </c>
      <c r="C483" s="7" t="s">
        <v>8</v>
      </c>
      <c r="D483" s="11" t="s">
        <v>110</v>
      </c>
      <c r="E483" s="6" t="s">
        <v>918</v>
      </c>
    </row>
    <row r="484" ht="16" customHeight="1" spans="1:5">
      <c r="A484" s="7" t="s">
        <v>919</v>
      </c>
      <c r="B484" s="10" t="s">
        <v>911</v>
      </c>
      <c r="C484" s="7" t="s">
        <v>12</v>
      </c>
      <c r="D484" s="11" t="s">
        <v>914</v>
      </c>
      <c r="E484" s="6"/>
    </row>
    <row r="485" ht="16" customHeight="1" spans="1:5">
      <c r="A485" s="7" t="s">
        <v>920</v>
      </c>
      <c r="B485" s="10" t="s">
        <v>911</v>
      </c>
      <c r="C485" s="7" t="s">
        <v>12</v>
      </c>
      <c r="D485" s="11" t="s">
        <v>914</v>
      </c>
      <c r="E485" s="6"/>
    </row>
    <row r="486" ht="16" customHeight="1" spans="1:5">
      <c r="A486" s="7" t="s">
        <v>921</v>
      </c>
      <c r="B486" s="10" t="s">
        <v>911</v>
      </c>
      <c r="C486" s="7" t="s">
        <v>12</v>
      </c>
      <c r="D486" s="11" t="s">
        <v>914</v>
      </c>
      <c r="E486" s="6"/>
    </row>
    <row r="487" ht="16" customHeight="1" spans="1:5">
      <c r="A487" s="7" t="s">
        <v>922</v>
      </c>
      <c r="B487" s="10" t="s">
        <v>911</v>
      </c>
      <c r="C487" s="7" t="s">
        <v>12</v>
      </c>
      <c r="D487" s="11" t="s">
        <v>914</v>
      </c>
      <c r="E487" s="6"/>
    </row>
    <row r="488" ht="16" customHeight="1" spans="1:5">
      <c r="A488" s="7" t="s">
        <v>923</v>
      </c>
      <c r="B488" s="10" t="s">
        <v>911</v>
      </c>
      <c r="C488" s="7" t="s">
        <v>12</v>
      </c>
      <c r="D488" s="11" t="s">
        <v>914</v>
      </c>
      <c r="E488" s="6"/>
    </row>
    <row r="489" ht="16" customHeight="1" spans="1:5">
      <c r="A489" s="7" t="s">
        <v>924</v>
      </c>
      <c r="B489" s="10" t="s">
        <v>911</v>
      </c>
      <c r="C489" s="7" t="s">
        <v>12</v>
      </c>
      <c r="D489" s="11" t="s">
        <v>914</v>
      </c>
      <c r="E489" s="6"/>
    </row>
    <row r="490" ht="16" customHeight="1" spans="1:5">
      <c r="A490" s="7" t="s">
        <v>925</v>
      </c>
      <c r="B490" s="10" t="s">
        <v>911</v>
      </c>
      <c r="C490" s="7" t="s">
        <v>12</v>
      </c>
      <c r="D490" s="11" t="s">
        <v>914</v>
      </c>
      <c r="E490" s="6"/>
    </row>
    <row r="491" ht="16" customHeight="1" spans="1:5">
      <c r="A491" s="7" t="s">
        <v>926</v>
      </c>
      <c r="B491" s="10" t="s">
        <v>911</v>
      </c>
      <c r="C491" s="7" t="s">
        <v>12</v>
      </c>
      <c r="D491" s="11" t="s">
        <v>914</v>
      </c>
      <c r="E491" s="6"/>
    </row>
    <row r="492" ht="16" customHeight="1" spans="1:5">
      <c r="A492" s="7" t="s">
        <v>927</v>
      </c>
      <c r="B492" s="10" t="s">
        <v>911</v>
      </c>
      <c r="C492" s="7" t="s">
        <v>12</v>
      </c>
      <c r="D492" s="11" t="s">
        <v>914</v>
      </c>
      <c r="E492" s="6"/>
    </row>
    <row r="493" ht="16" customHeight="1" spans="1:5">
      <c r="A493" s="7" t="s">
        <v>928</v>
      </c>
      <c r="B493" s="10" t="s">
        <v>911</v>
      </c>
      <c r="C493" s="7" t="s">
        <v>12</v>
      </c>
      <c r="D493" s="11" t="s">
        <v>914</v>
      </c>
      <c r="E493" s="6"/>
    </row>
    <row r="494" ht="16" customHeight="1" spans="1:5">
      <c r="A494" s="7" t="s">
        <v>929</v>
      </c>
      <c r="B494" s="10" t="s">
        <v>911</v>
      </c>
      <c r="C494" s="7" t="s">
        <v>12</v>
      </c>
      <c r="D494" s="11" t="s">
        <v>914</v>
      </c>
      <c r="E494" s="6"/>
    </row>
    <row r="495" ht="16" customHeight="1" spans="1:5">
      <c r="A495" s="7" t="s">
        <v>930</v>
      </c>
      <c r="B495" s="10" t="s">
        <v>911</v>
      </c>
      <c r="C495" s="7" t="s">
        <v>12</v>
      </c>
      <c r="D495" s="11" t="s">
        <v>914</v>
      </c>
      <c r="E495" s="6"/>
    </row>
    <row r="496" ht="16" customHeight="1" spans="1:5">
      <c r="A496" s="7" t="s">
        <v>931</v>
      </c>
      <c r="B496" s="10" t="s">
        <v>911</v>
      </c>
      <c r="C496" s="7" t="s">
        <v>12</v>
      </c>
      <c r="D496" s="11" t="s">
        <v>914</v>
      </c>
      <c r="E496" s="6"/>
    </row>
    <row r="497" ht="16" customHeight="1" spans="1:5">
      <c r="A497" s="7" t="s">
        <v>932</v>
      </c>
      <c r="B497" s="10" t="s">
        <v>911</v>
      </c>
      <c r="C497" s="7" t="s">
        <v>12</v>
      </c>
      <c r="D497" s="11" t="s">
        <v>914</v>
      </c>
      <c r="E497" s="6"/>
    </row>
    <row r="498" ht="16" customHeight="1" spans="1:5">
      <c r="A498" s="7" t="s">
        <v>933</v>
      </c>
      <c r="B498" s="10" t="s">
        <v>911</v>
      </c>
      <c r="C498" s="7" t="s">
        <v>12</v>
      </c>
      <c r="D498" s="11" t="s">
        <v>914</v>
      </c>
      <c r="E498" s="6"/>
    </row>
    <row r="499" ht="16" customHeight="1" spans="1:5">
      <c r="A499" s="7" t="s">
        <v>934</v>
      </c>
      <c r="B499" s="10" t="s">
        <v>911</v>
      </c>
      <c r="C499" s="7" t="s">
        <v>12</v>
      </c>
      <c r="D499" s="11" t="s">
        <v>914</v>
      </c>
      <c r="E499" s="6"/>
    </row>
    <row r="500" ht="16" customHeight="1" spans="1:5">
      <c r="A500" s="7" t="s">
        <v>935</v>
      </c>
      <c r="B500" s="10" t="s">
        <v>911</v>
      </c>
      <c r="C500" s="7" t="s">
        <v>12</v>
      </c>
      <c r="D500" s="11" t="s">
        <v>914</v>
      </c>
      <c r="E500" s="6"/>
    </row>
    <row r="501" ht="16" customHeight="1" spans="1:5">
      <c r="A501" s="7" t="s">
        <v>936</v>
      </c>
      <c r="B501" s="10" t="s">
        <v>911</v>
      </c>
      <c r="C501" s="7" t="s">
        <v>12</v>
      </c>
      <c r="D501" s="11" t="s">
        <v>914</v>
      </c>
      <c r="E501" s="6"/>
    </row>
    <row r="502" ht="16" customHeight="1" spans="1:5">
      <c r="A502" s="7" t="s">
        <v>937</v>
      </c>
      <c r="B502" s="10" t="s">
        <v>911</v>
      </c>
      <c r="C502" s="7" t="s">
        <v>12</v>
      </c>
      <c r="D502" s="11" t="s">
        <v>914</v>
      </c>
      <c r="E502" s="6"/>
    </row>
    <row r="503" ht="16" customHeight="1" spans="1:5">
      <c r="A503" s="7" t="s">
        <v>938</v>
      </c>
      <c r="B503" s="10" t="s">
        <v>911</v>
      </c>
      <c r="C503" s="7" t="s">
        <v>12</v>
      </c>
      <c r="D503" s="11" t="s">
        <v>13</v>
      </c>
      <c r="E503" s="6"/>
    </row>
    <row r="504" ht="16" customHeight="1" spans="1:5">
      <c r="A504" s="7" t="s">
        <v>939</v>
      </c>
      <c r="B504" s="10" t="s">
        <v>911</v>
      </c>
      <c r="C504" s="7" t="s">
        <v>12</v>
      </c>
      <c r="D504" s="11" t="s">
        <v>914</v>
      </c>
      <c r="E504" s="6"/>
    </row>
    <row r="505" ht="16" customHeight="1" spans="1:5">
      <c r="A505" s="7" t="s">
        <v>940</v>
      </c>
      <c r="B505" s="10" t="s">
        <v>911</v>
      </c>
      <c r="C505" s="7" t="s">
        <v>8</v>
      </c>
      <c r="D505" s="11" t="s">
        <v>110</v>
      </c>
      <c r="E505" s="6" t="s">
        <v>941</v>
      </c>
    </row>
    <row r="506" ht="16" customHeight="1" spans="1:5">
      <c r="A506" s="7" t="s">
        <v>942</v>
      </c>
      <c r="B506" s="10" t="s">
        <v>911</v>
      </c>
      <c r="C506" s="7" t="s">
        <v>12</v>
      </c>
      <c r="D506" s="11" t="s">
        <v>914</v>
      </c>
      <c r="E506" s="6"/>
    </row>
    <row r="507" ht="16" customHeight="1" spans="1:5">
      <c r="A507" s="7" t="s">
        <v>943</v>
      </c>
      <c r="B507" s="10" t="s">
        <v>911</v>
      </c>
      <c r="C507" s="7" t="s">
        <v>12</v>
      </c>
      <c r="D507" s="11" t="s">
        <v>914</v>
      </c>
      <c r="E507" s="6"/>
    </row>
    <row r="508" ht="16" customHeight="1" spans="1:5">
      <c r="A508" s="7" t="s">
        <v>944</v>
      </c>
      <c r="B508" s="10" t="s">
        <v>911</v>
      </c>
      <c r="C508" s="7" t="s">
        <v>12</v>
      </c>
      <c r="D508" s="11" t="s">
        <v>914</v>
      </c>
      <c r="E508" s="6"/>
    </row>
    <row r="509" ht="16" customHeight="1" spans="1:5">
      <c r="A509" s="7" t="s">
        <v>945</v>
      </c>
      <c r="B509" s="10" t="s">
        <v>911</v>
      </c>
      <c r="C509" s="7" t="s">
        <v>12</v>
      </c>
      <c r="D509" s="11" t="s">
        <v>13</v>
      </c>
      <c r="E509" s="6"/>
    </row>
    <row r="510" ht="16" customHeight="1" spans="1:5">
      <c r="A510" s="7" t="s">
        <v>946</v>
      </c>
      <c r="B510" s="10" t="s">
        <v>911</v>
      </c>
      <c r="C510" s="7" t="s">
        <v>12</v>
      </c>
      <c r="D510" s="11" t="s">
        <v>914</v>
      </c>
      <c r="E510" s="6"/>
    </row>
    <row r="511" ht="16" customHeight="1" spans="1:5">
      <c r="A511" s="7" t="s">
        <v>947</v>
      </c>
      <c r="B511" s="10" t="s">
        <v>911</v>
      </c>
      <c r="C511" s="7" t="s">
        <v>12</v>
      </c>
      <c r="D511" s="11" t="s">
        <v>914</v>
      </c>
      <c r="E511" s="6"/>
    </row>
    <row r="512" ht="16" customHeight="1" spans="1:5">
      <c r="A512" s="7" t="s">
        <v>948</v>
      </c>
      <c r="B512" s="10" t="s">
        <v>911</v>
      </c>
      <c r="C512" s="7" t="s">
        <v>12</v>
      </c>
      <c r="D512" s="11" t="s">
        <v>914</v>
      </c>
      <c r="E512" s="6"/>
    </row>
    <row r="513" ht="16" customHeight="1" spans="1:5">
      <c r="A513" s="7" t="s">
        <v>949</v>
      </c>
      <c r="B513" s="10" t="s">
        <v>911</v>
      </c>
      <c r="C513" s="7" t="s">
        <v>8</v>
      </c>
      <c r="D513" s="11" t="s">
        <v>950</v>
      </c>
      <c r="E513" s="6" t="s">
        <v>951</v>
      </c>
    </row>
    <row r="514" ht="16" customHeight="1" spans="1:5">
      <c r="A514" s="7" t="s">
        <v>952</v>
      </c>
      <c r="B514" s="10" t="s">
        <v>911</v>
      </c>
      <c r="C514" s="7" t="s">
        <v>12</v>
      </c>
      <c r="D514" s="11" t="s">
        <v>914</v>
      </c>
      <c r="E514" s="6"/>
    </row>
    <row r="515" ht="16" customHeight="1" spans="1:5">
      <c r="A515" s="7" t="s">
        <v>953</v>
      </c>
      <c r="B515" s="10" t="s">
        <v>911</v>
      </c>
      <c r="C515" s="7" t="s">
        <v>12</v>
      </c>
      <c r="D515" s="11" t="s">
        <v>914</v>
      </c>
      <c r="E515" s="6"/>
    </row>
    <row r="516" ht="16" customHeight="1" spans="1:5">
      <c r="A516" s="7" t="s">
        <v>954</v>
      </c>
      <c r="B516" s="10" t="s">
        <v>911</v>
      </c>
      <c r="C516" s="7" t="s">
        <v>12</v>
      </c>
      <c r="D516" s="11" t="s">
        <v>914</v>
      </c>
      <c r="E516" s="6"/>
    </row>
    <row r="517" ht="16" customHeight="1" spans="1:5">
      <c r="A517" s="7" t="s">
        <v>955</v>
      </c>
      <c r="B517" s="10" t="s">
        <v>911</v>
      </c>
      <c r="C517" s="7" t="s">
        <v>12</v>
      </c>
      <c r="D517" s="11" t="s">
        <v>914</v>
      </c>
      <c r="E517" s="6"/>
    </row>
    <row r="518" ht="16" customHeight="1" spans="1:5">
      <c r="A518" s="7" t="s">
        <v>956</v>
      </c>
      <c r="B518" s="10" t="s">
        <v>911</v>
      </c>
      <c r="C518" s="7" t="s">
        <v>12</v>
      </c>
      <c r="D518" s="11" t="s">
        <v>914</v>
      </c>
      <c r="E518" s="6"/>
    </row>
    <row r="519" ht="16" customHeight="1" spans="1:5">
      <c r="A519" s="7" t="s">
        <v>957</v>
      </c>
      <c r="B519" s="10" t="s">
        <v>911</v>
      </c>
      <c r="C519" s="7" t="s">
        <v>12</v>
      </c>
      <c r="D519" s="11" t="s">
        <v>914</v>
      </c>
      <c r="E519" s="6"/>
    </row>
    <row r="520" ht="16" customHeight="1" spans="1:5">
      <c r="A520" s="7" t="s">
        <v>958</v>
      </c>
      <c r="B520" s="10" t="s">
        <v>911</v>
      </c>
      <c r="C520" s="7" t="s">
        <v>12</v>
      </c>
      <c r="D520" s="11" t="s">
        <v>914</v>
      </c>
      <c r="E520" s="6"/>
    </row>
    <row r="521" ht="16" customHeight="1" spans="1:5">
      <c r="A521" s="7" t="s">
        <v>959</v>
      </c>
      <c r="B521" s="10" t="s">
        <v>911</v>
      </c>
      <c r="C521" s="7" t="s">
        <v>12</v>
      </c>
      <c r="D521" s="11" t="s">
        <v>914</v>
      </c>
      <c r="E521" s="6"/>
    </row>
    <row r="522" ht="16" customHeight="1" spans="1:5">
      <c r="A522" s="7" t="s">
        <v>960</v>
      </c>
      <c r="B522" s="10" t="s">
        <v>911</v>
      </c>
      <c r="C522" s="7" t="s">
        <v>12</v>
      </c>
      <c r="D522" s="11" t="s">
        <v>914</v>
      </c>
      <c r="E522" s="6"/>
    </row>
    <row r="523" ht="16" customHeight="1" spans="1:5">
      <c r="A523" s="6" t="s">
        <v>961</v>
      </c>
      <c r="B523" s="10" t="s">
        <v>911</v>
      </c>
      <c r="C523" s="7" t="s">
        <v>8</v>
      </c>
      <c r="D523" s="11" t="s">
        <v>45</v>
      </c>
      <c r="E523" s="6" t="s">
        <v>962</v>
      </c>
    </row>
    <row r="524" ht="16" customHeight="1" spans="1:5">
      <c r="A524" s="7" t="s">
        <v>963</v>
      </c>
      <c r="B524" s="10" t="s">
        <v>911</v>
      </c>
      <c r="C524" s="7" t="s">
        <v>8</v>
      </c>
      <c r="D524" s="6" t="s">
        <v>84</v>
      </c>
      <c r="E524" s="6" t="s">
        <v>964</v>
      </c>
    </row>
    <row r="525" ht="16" customHeight="1" spans="1:5">
      <c r="A525" s="6" t="s">
        <v>965</v>
      </c>
      <c r="B525" s="10" t="s">
        <v>911</v>
      </c>
      <c r="C525" s="7" t="s">
        <v>8</v>
      </c>
      <c r="D525" s="6" t="s">
        <v>966</v>
      </c>
      <c r="E525" s="6" t="s">
        <v>967</v>
      </c>
    </row>
    <row r="526" ht="16" customHeight="1" spans="1:5">
      <c r="A526" s="7" t="s">
        <v>968</v>
      </c>
      <c r="B526" s="10" t="s">
        <v>911</v>
      </c>
      <c r="C526" s="7" t="s">
        <v>8</v>
      </c>
      <c r="D526" s="6" t="s">
        <v>969</v>
      </c>
      <c r="E526" s="6" t="s">
        <v>970</v>
      </c>
    </row>
    <row r="527" ht="16" customHeight="1" spans="1:5">
      <c r="A527" s="7" t="s">
        <v>971</v>
      </c>
      <c r="B527" s="10" t="s">
        <v>911</v>
      </c>
      <c r="C527" s="7" t="s">
        <v>8</v>
      </c>
      <c r="D527" s="6" t="s">
        <v>122</v>
      </c>
      <c r="E527" s="6" t="s">
        <v>972</v>
      </c>
    </row>
    <row r="528" ht="16" customHeight="1" spans="1:5">
      <c r="A528" s="7" t="s">
        <v>973</v>
      </c>
      <c r="B528" s="10" t="s">
        <v>911</v>
      </c>
      <c r="C528" s="7" t="s">
        <v>8</v>
      </c>
      <c r="D528" s="6" t="s">
        <v>93</v>
      </c>
      <c r="E528" s="6" t="s">
        <v>974</v>
      </c>
    </row>
    <row r="529" ht="16" customHeight="1" spans="1:5">
      <c r="A529" s="6" t="s">
        <v>975</v>
      </c>
      <c r="B529" s="10" t="s">
        <v>911</v>
      </c>
      <c r="C529" s="7" t="s">
        <v>8</v>
      </c>
      <c r="D529" s="6" t="s">
        <v>976</v>
      </c>
      <c r="E529" s="6" t="s">
        <v>977</v>
      </c>
    </row>
    <row r="530" ht="16" customHeight="1" spans="1:5">
      <c r="A530" s="7" t="s">
        <v>978</v>
      </c>
      <c r="B530" s="10" t="s">
        <v>911</v>
      </c>
      <c r="C530" s="7" t="s">
        <v>8</v>
      </c>
      <c r="D530" s="11" t="s">
        <v>733</v>
      </c>
      <c r="E530" s="6" t="s">
        <v>979</v>
      </c>
    </row>
    <row r="531" ht="16" customHeight="1" spans="1:5">
      <c r="A531" s="7" t="s">
        <v>980</v>
      </c>
      <c r="B531" s="10" t="s">
        <v>911</v>
      </c>
      <c r="C531" s="7" t="s">
        <v>8</v>
      </c>
      <c r="D531" s="11" t="s">
        <v>733</v>
      </c>
      <c r="E531" s="6" t="s">
        <v>981</v>
      </c>
    </row>
    <row r="532" ht="16" customHeight="1" spans="1:5">
      <c r="A532" s="7" t="s">
        <v>982</v>
      </c>
      <c r="B532" s="10" t="s">
        <v>911</v>
      </c>
      <c r="C532" s="7" t="s">
        <v>8</v>
      </c>
      <c r="D532" s="6" t="s">
        <v>549</v>
      </c>
      <c r="E532" s="6" t="s">
        <v>983</v>
      </c>
    </row>
    <row r="533" ht="16" customHeight="1" spans="1:5">
      <c r="A533" s="7" t="s">
        <v>984</v>
      </c>
      <c r="B533" s="10" t="s">
        <v>911</v>
      </c>
      <c r="C533" s="7" t="s">
        <v>8</v>
      </c>
      <c r="D533" s="11" t="s">
        <v>45</v>
      </c>
      <c r="E533" s="6" t="s">
        <v>985</v>
      </c>
    </row>
    <row r="534" ht="16" customHeight="1" spans="1:5">
      <c r="A534" s="7" t="s">
        <v>986</v>
      </c>
      <c r="B534" s="10" t="s">
        <v>911</v>
      </c>
      <c r="C534" s="7" t="s">
        <v>8</v>
      </c>
      <c r="D534" s="11" t="s">
        <v>987</v>
      </c>
      <c r="E534" s="6" t="s">
        <v>988</v>
      </c>
    </row>
    <row r="535" ht="16" customHeight="1" spans="1:5">
      <c r="A535" s="7" t="s">
        <v>989</v>
      </c>
      <c r="B535" s="10" t="s">
        <v>911</v>
      </c>
      <c r="C535" s="7" t="s">
        <v>8</v>
      </c>
      <c r="D535" s="11" t="s">
        <v>990</v>
      </c>
      <c r="E535" s="6" t="s">
        <v>991</v>
      </c>
    </row>
    <row r="536" ht="16" customHeight="1" spans="1:5">
      <c r="A536" s="7" t="s">
        <v>992</v>
      </c>
      <c r="B536" s="10" t="s">
        <v>911</v>
      </c>
      <c r="C536" s="7" t="s">
        <v>8</v>
      </c>
      <c r="D536" s="6" t="s">
        <v>93</v>
      </c>
      <c r="E536" s="6" t="s">
        <v>993</v>
      </c>
    </row>
    <row r="537" ht="16" customHeight="1" spans="1:5">
      <c r="A537" s="7" t="s">
        <v>994</v>
      </c>
      <c r="B537" s="10" t="s">
        <v>911</v>
      </c>
      <c r="C537" s="7" t="s">
        <v>8</v>
      </c>
      <c r="D537" s="6" t="s">
        <v>482</v>
      </c>
      <c r="E537" s="6" t="s">
        <v>995</v>
      </c>
    </row>
    <row r="538" ht="16" customHeight="1" spans="1:5">
      <c r="A538" s="6" t="s">
        <v>996</v>
      </c>
      <c r="B538" s="10" t="s">
        <v>911</v>
      </c>
      <c r="C538" s="7" t="s">
        <v>8</v>
      </c>
      <c r="D538" s="6" t="s">
        <v>78</v>
      </c>
      <c r="E538" s="6" t="s">
        <v>997</v>
      </c>
    </row>
    <row r="539" ht="16" customHeight="1" spans="1:5">
      <c r="A539" s="6" t="s">
        <v>998</v>
      </c>
      <c r="B539" s="10" t="s">
        <v>911</v>
      </c>
      <c r="C539" s="7" t="s">
        <v>8</v>
      </c>
      <c r="D539" s="6" t="s">
        <v>566</v>
      </c>
      <c r="E539" s="6" t="s">
        <v>999</v>
      </c>
    </row>
    <row r="540" ht="16" customHeight="1" spans="1:5">
      <c r="A540" s="7" t="s">
        <v>1000</v>
      </c>
      <c r="B540" s="10" t="s">
        <v>911</v>
      </c>
      <c r="C540" s="7" t="s">
        <v>8</v>
      </c>
      <c r="D540" s="6" t="s">
        <v>75</v>
      </c>
      <c r="E540" s="6" t="s">
        <v>1001</v>
      </c>
    </row>
    <row r="541" ht="16" customHeight="1" spans="1:5">
      <c r="A541" s="7" t="s">
        <v>1002</v>
      </c>
      <c r="B541" s="10" t="s">
        <v>911</v>
      </c>
      <c r="C541" s="7" t="s">
        <v>8</v>
      </c>
      <c r="D541" s="6" t="s">
        <v>211</v>
      </c>
      <c r="E541" s="6" t="s">
        <v>1003</v>
      </c>
    </row>
    <row r="542" ht="16" customHeight="1" spans="1:5">
      <c r="A542" s="7" t="s">
        <v>491</v>
      </c>
      <c r="B542" s="10" t="s">
        <v>911</v>
      </c>
      <c r="C542" s="7" t="s">
        <v>8</v>
      </c>
      <c r="D542" s="6" t="s">
        <v>269</v>
      </c>
      <c r="E542" s="6" t="s">
        <v>1004</v>
      </c>
    </row>
    <row r="543" ht="16" customHeight="1" spans="1:5">
      <c r="A543" s="7" t="s">
        <v>1005</v>
      </c>
      <c r="B543" s="10" t="s">
        <v>911</v>
      </c>
      <c r="C543" s="7" t="s">
        <v>8</v>
      </c>
      <c r="D543" s="6" t="s">
        <v>110</v>
      </c>
      <c r="E543" s="6" t="s">
        <v>1006</v>
      </c>
    </row>
    <row r="544" ht="16" customHeight="1" spans="1:5">
      <c r="A544" s="7" t="s">
        <v>1007</v>
      </c>
      <c r="B544" s="10" t="s">
        <v>911</v>
      </c>
      <c r="C544" s="7" t="s">
        <v>8</v>
      </c>
      <c r="D544" s="6" t="s">
        <v>1008</v>
      </c>
      <c r="E544" s="6" t="s">
        <v>1009</v>
      </c>
    </row>
    <row r="545" ht="16" customHeight="1" spans="1:5">
      <c r="A545" s="7" t="s">
        <v>1010</v>
      </c>
      <c r="B545" s="10" t="s">
        <v>911</v>
      </c>
      <c r="C545" s="7" t="s">
        <v>8</v>
      </c>
      <c r="D545" s="6" t="s">
        <v>84</v>
      </c>
      <c r="E545" s="6" t="s">
        <v>1011</v>
      </c>
    </row>
    <row r="546" ht="16" customHeight="1" spans="1:5">
      <c r="A546" s="7" t="s">
        <v>1012</v>
      </c>
      <c r="B546" s="10" t="s">
        <v>911</v>
      </c>
      <c r="C546" s="7" t="s">
        <v>8</v>
      </c>
      <c r="D546" s="11" t="s">
        <v>1013</v>
      </c>
      <c r="E546" s="6" t="s">
        <v>1014</v>
      </c>
    </row>
    <row r="547" ht="16" customHeight="1" spans="1:5">
      <c r="A547" s="7" t="s">
        <v>1015</v>
      </c>
      <c r="B547" s="10" t="s">
        <v>911</v>
      </c>
      <c r="C547" s="7" t="s">
        <v>8</v>
      </c>
      <c r="D547" s="6" t="s">
        <v>211</v>
      </c>
      <c r="E547" s="6" t="s">
        <v>1016</v>
      </c>
    </row>
    <row r="548" ht="16" customHeight="1" spans="1:5">
      <c r="A548" s="7" t="s">
        <v>1017</v>
      </c>
      <c r="B548" s="10" t="s">
        <v>911</v>
      </c>
      <c r="C548" s="7" t="s">
        <v>8</v>
      </c>
      <c r="D548" s="6" t="s">
        <v>110</v>
      </c>
      <c r="E548" s="6" t="s">
        <v>1018</v>
      </c>
    </row>
    <row r="549" ht="16" customHeight="1" spans="1:5">
      <c r="A549" s="7" t="s">
        <v>1019</v>
      </c>
      <c r="B549" s="10" t="s">
        <v>911</v>
      </c>
      <c r="C549" s="7" t="s">
        <v>8</v>
      </c>
      <c r="D549" s="11" t="s">
        <v>1020</v>
      </c>
      <c r="E549" s="6" t="s">
        <v>1021</v>
      </c>
    </row>
    <row r="550" ht="16" customHeight="1" spans="1:5">
      <c r="A550" s="7" t="s">
        <v>1022</v>
      </c>
      <c r="B550" s="10" t="s">
        <v>911</v>
      </c>
      <c r="C550" s="7" t="s">
        <v>8</v>
      </c>
      <c r="D550" s="6" t="s">
        <v>1023</v>
      </c>
      <c r="E550" s="6" t="s">
        <v>1024</v>
      </c>
    </row>
    <row r="551" ht="16" customHeight="1" spans="1:5">
      <c r="A551" s="6" t="s">
        <v>1025</v>
      </c>
      <c r="B551" s="10" t="s">
        <v>911</v>
      </c>
      <c r="C551" s="7" t="s">
        <v>8</v>
      </c>
      <c r="D551" s="11" t="s">
        <v>398</v>
      </c>
      <c r="E551" s="6" t="s">
        <v>1026</v>
      </c>
    </row>
    <row r="552" ht="16" customHeight="1" spans="1:5">
      <c r="A552" s="6" t="s">
        <v>1027</v>
      </c>
      <c r="B552" s="10" t="s">
        <v>911</v>
      </c>
      <c r="C552" s="7" t="s">
        <v>8</v>
      </c>
      <c r="D552" s="11" t="s">
        <v>187</v>
      </c>
      <c r="E552" s="6" t="s">
        <v>1028</v>
      </c>
    </row>
    <row r="553" ht="16" customHeight="1" spans="1:5">
      <c r="A553" s="6" t="s">
        <v>1029</v>
      </c>
      <c r="B553" s="10" t="s">
        <v>911</v>
      </c>
      <c r="C553" s="7" t="s">
        <v>8</v>
      </c>
      <c r="D553" s="11" t="s">
        <v>470</v>
      </c>
      <c r="E553" s="6" t="s">
        <v>1030</v>
      </c>
    </row>
    <row r="554" ht="16" customHeight="1" spans="1:5">
      <c r="A554" s="6" t="s">
        <v>1031</v>
      </c>
      <c r="B554" s="10" t="s">
        <v>911</v>
      </c>
      <c r="C554" s="7" t="s">
        <v>8</v>
      </c>
      <c r="D554" s="11" t="s">
        <v>228</v>
      </c>
      <c r="E554" s="6" t="s">
        <v>1032</v>
      </c>
    </row>
    <row r="555" ht="16" customHeight="1" spans="1:5">
      <c r="A555" s="6" t="s">
        <v>1033</v>
      </c>
      <c r="B555" s="10" t="s">
        <v>911</v>
      </c>
      <c r="C555" s="7" t="s">
        <v>8</v>
      </c>
      <c r="D555" s="6" t="s">
        <v>180</v>
      </c>
      <c r="E555" s="6" t="s">
        <v>1034</v>
      </c>
    </row>
    <row r="556" ht="16" customHeight="1" spans="1:5">
      <c r="A556" s="6" t="s">
        <v>1035</v>
      </c>
      <c r="B556" s="10" t="s">
        <v>911</v>
      </c>
      <c r="C556" s="7" t="s">
        <v>8</v>
      </c>
      <c r="D556" s="11" t="s">
        <v>180</v>
      </c>
      <c r="E556" s="6" t="s">
        <v>1036</v>
      </c>
    </row>
    <row r="557" ht="16" customHeight="1" spans="1:5">
      <c r="A557" s="6" t="s">
        <v>1037</v>
      </c>
      <c r="B557" s="10" t="s">
        <v>911</v>
      </c>
      <c r="C557" s="7" t="s">
        <v>8</v>
      </c>
      <c r="D557" s="11" t="s">
        <v>398</v>
      </c>
      <c r="E557" s="6" t="s">
        <v>1038</v>
      </c>
    </row>
    <row r="558" ht="16" customHeight="1" spans="1:5">
      <c r="A558" s="6" t="s">
        <v>1039</v>
      </c>
      <c r="B558" s="10" t="s">
        <v>911</v>
      </c>
      <c r="C558" s="7" t="s">
        <v>8</v>
      </c>
      <c r="D558" s="11" t="s">
        <v>172</v>
      </c>
      <c r="E558" s="6" t="s">
        <v>1040</v>
      </c>
    </row>
    <row r="559" ht="16" customHeight="1" spans="1:5">
      <c r="A559" s="6" t="s">
        <v>1041</v>
      </c>
      <c r="B559" s="10" t="s">
        <v>911</v>
      </c>
      <c r="C559" s="7" t="s">
        <v>8</v>
      </c>
      <c r="D559" s="11" t="s">
        <v>814</v>
      </c>
      <c r="E559" s="6" t="s">
        <v>1042</v>
      </c>
    </row>
    <row r="560" ht="16" customHeight="1" spans="1:5">
      <c r="A560" s="6" t="s">
        <v>1043</v>
      </c>
      <c r="B560" s="10" t="s">
        <v>911</v>
      </c>
      <c r="C560" s="7" t="s">
        <v>8</v>
      </c>
      <c r="D560" s="11" t="s">
        <v>175</v>
      </c>
      <c r="E560" s="6" t="s">
        <v>1044</v>
      </c>
    </row>
    <row r="561" ht="16" customHeight="1" spans="1:5">
      <c r="A561" s="6" t="s">
        <v>1045</v>
      </c>
      <c r="B561" s="10" t="s">
        <v>911</v>
      </c>
      <c r="C561" s="7" t="s">
        <v>8</v>
      </c>
      <c r="D561" s="11" t="s">
        <v>398</v>
      </c>
      <c r="E561" s="6" t="s">
        <v>1046</v>
      </c>
    </row>
    <row r="562" ht="16" customHeight="1" spans="1:5">
      <c r="A562" s="6" t="s">
        <v>1047</v>
      </c>
      <c r="B562" s="10" t="s">
        <v>911</v>
      </c>
      <c r="C562" s="7" t="s">
        <v>8</v>
      </c>
      <c r="D562" s="11" t="s">
        <v>228</v>
      </c>
      <c r="E562" s="6" t="s">
        <v>1048</v>
      </c>
    </row>
    <row r="563" ht="16" customHeight="1" spans="1:5">
      <c r="A563" s="6" t="s">
        <v>1049</v>
      </c>
      <c r="B563" s="10" t="s">
        <v>911</v>
      </c>
      <c r="C563" s="7" t="s">
        <v>8</v>
      </c>
      <c r="D563" s="6" t="s">
        <v>966</v>
      </c>
      <c r="E563" s="6" t="s">
        <v>1050</v>
      </c>
    </row>
    <row r="564" ht="16" customHeight="1" spans="1:5">
      <c r="A564" s="6" t="s">
        <v>1051</v>
      </c>
      <c r="B564" s="10" t="s">
        <v>911</v>
      </c>
      <c r="C564" s="7" t="s">
        <v>8</v>
      </c>
      <c r="D564" s="6" t="s">
        <v>93</v>
      </c>
      <c r="E564" s="6" t="s">
        <v>1052</v>
      </c>
    </row>
    <row r="565" ht="16" customHeight="1" spans="1:5">
      <c r="A565" s="7" t="s">
        <v>1053</v>
      </c>
      <c r="B565" s="10" t="s">
        <v>1054</v>
      </c>
      <c r="C565" s="7" t="s">
        <v>12</v>
      </c>
      <c r="D565" s="11" t="s">
        <v>914</v>
      </c>
      <c r="E565" s="6"/>
    </row>
    <row r="566" ht="16" customHeight="1" spans="1:5">
      <c r="A566" s="7" t="s">
        <v>1055</v>
      </c>
      <c r="B566" s="10" t="s">
        <v>1054</v>
      </c>
      <c r="C566" s="7" t="s">
        <v>12</v>
      </c>
      <c r="D566" s="11" t="s">
        <v>914</v>
      </c>
      <c r="E566" s="6"/>
    </row>
    <row r="567" ht="16" customHeight="1" spans="1:5">
      <c r="A567" s="7" t="s">
        <v>1056</v>
      </c>
      <c r="B567" s="10" t="s">
        <v>1054</v>
      </c>
      <c r="C567" s="7" t="s">
        <v>12</v>
      </c>
      <c r="D567" s="11" t="s">
        <v>914</v>
      </c>
      <c r="E567" s="6"/>
    </row>
    <row r="568" ht="16" customHeight="1" spans="1:5">
      <c r="A568" s="7" t="s">
        <v>1057</v>
      </c>
      <c r="B568" s="10" t="s">
        <v>1054</v>
      </c>
      <c r="C568" s="7" t="s">
        <v>12</v>
      </c>
      <c r="D568" s="11" t="s">
        <v>914</v>
      </c>
      <c r="E568" s="6"/>
    </row>
    <row r="569" ht="16" customHeight="1" spans="1:5">
      <c r="A569" s="7" t="s">
        <v>1058</v>
      </c>
      <c r="B569" s="10" t="s">
        <v>1054</v>
      </c>
      <c r="C569" s="7" t="s">
        <v>12</v>
      </c>
      <c r="D569" s="11" t="s">
        <v>914</v>
      </c>
      <c r="E569" s="6"/>
    </row>
    <row r="570" ht="16" customHeight="1" spans="1:5">
      <c r="A570" s="7" t="s">
        <v>1059</v>
      </c>
      <c r="B570" s="10" t="s">
        <v>1054</v>
      </c>
      <c r="C570" s="7" t="s">
        <v>12</v>
      </c>
      <c r="D570" s="11" t="s">
        <v>914</v>
      </c>
      <c r="E570" s="6"/>
    </row>
    <row r="571" ht="16" customHeight="1" spans="1:5">
      <c r="A571" s="7" t="s">
        <v>1060</v>
      </c>
      <c r="B571" s="10" t="s">
        <v>1054</v>
      </c>
      <c r="C571" s="7" t="s">
        <v>12</v>
      </c>
      <c r="D571" s="11" t="s">
        <v>914</v>
      </c>
      <c r="E571" s="6"/>
    </row>
    <row r="572" ht="16" customHeight="1" spans="1:5">
      <c r="A572" s="7" t="s">
        <v>1061</v>
      </c>
      <c r="B572" s="10" t="s">
        <v>1054</v>
      </c>
      <c r="C572" s="7" t="s">
        <v>12</v>
      </c>
      <c r="D572" s="11" t="s">
        <v>914</v>
      </c>
      <c r="E572" s="6"/>
    </row>
    <row r="573" ht="16" customHeight="1" spans="1:5">
      <c r="A573" s="7" t="s">
        <v>1062</v>
      </c>
      <c r="B573" s="10" t="s">
        <v>1054</v>
      </c>
      <c r="C573" s="7" t="s">
        <v>12</v>
      </c>
      <c r="D573" s="11" t="s">
        <v>914</v>
      </c>
      <c r="E573" s="6"/>
    </row>
    <row r="574" ht="16" customHeight="1" spans="1:5">
      <c r="A574" s="7" t="s">
        <v>1063</v>
      </c>
      <c r="B574" s="10" t="s">
        <v>1054</v>
      </c>
      <c r="C574" s="7" t="s">
        <v>12</v>
      </c>
      <c r="D574" s="11" t="s">
        <v>914</v>
      </c>
      <c r="E574" s="6"/>
    </row>
    <row r="575" ht="16" customHeight="1" spans="1:5">
      <c r="A575" s="7" t="s">
        <v>1064</v>
      </c>
      <c r="B575" s="10" t="s">
        <v>1054</v>
      </c>
      <c r="C575" s="7" t="s">
        <v>8</v>
      </c>
      <c r="D575" s="6" t="s">
        <v>84</v>
      </c>
      <c r="E575" s="6" t="s">
        <v>1065</v>
      </c>
    </row>
    <row r="576" ht="16" customHeight="1" spans="1:5">
      <c r="A576" s="7" t="s">
        <v>1066</v>
      </c>
      <c r="B576" s="10" t="s">
        <v>1054</v>
      </c>
      <c r="C576" s="7" t="s">
        <v>8</v>
      </c>
      <c r="D576" s="11" t="s">
        <v>167</v>
      </c>
      <c r="E576" s="6" t="s">
        <v>1067</v>
      </c>
    </row>
    <row r="577" ht="16" customHeight="1" spans="1:5">
      <c r="A577" s="7" t="s">
        <v>1068</v>
      </c>
      <c r="B577" s="10" t="s">
        <v>1054</v>
      </c>
      <c r="C577" s="7" t="s">
        <v>8</v>
      </c>
      <c r="D577" s="11" t="s">
        <v>1069</v>
      </c>
      <c r="E577" s="6" t="s">
        <v>1070</v>
      </c>
    </row>
    <row r="578" ht="16" customHeight="1" spans="1:5">
      <c r="A578" s="7" t="s">
        <v>1071</v>
      </c>
      <c r="B578" s="10" t="s">
        <v>1054</v>
      </c>
      <c r="C578" s="7" t="s">
        <v>8</v>
      </c>
      <c r="D578" s="6" t="s">
        <v>101</v>
      </c>
      <c r="E578" s="6" t="s">
        <v>1072</v>
      </c>
    </row>
    <row r="579" ht="16" customHeight="1" spans="1:5">
      <c r="A579" s="7" t="s">
        <v>1073</v>
      </c>
      <c r="B579" s="10" t="s">
        <v>1054</v>
      </c>
      <c r="C579" s="7" t="s">
        <v>8</v>
      </c>
      <c r="D579" s="6" t="s">
        <v>104</v>
      </c>
      <c r="E579" s="6" t="s">
        <v>1074</v>
      </c>
    </row>
    <row r="580" ht="16" customHeight="1" spans="1:5">
      <c r="A580" s="7" t="s">
        <v>1075</v>
      </c>
      <c r="B580" s="10" t="s">
        <v>1054</v>
      </c>
      <c r="C580" s="7" t="s">
        <v>8</v>
      </c>
      <c r="D580" s="6" t="s">
        <v>130</v>
      </c>
      <c r="E580" s="6" t="s">
        <v>1076</v>
      </c>
    </row>
    <row r="581" ht="16" customHeight="1" spans="1:5">
      <c r="A581" s="7" t="s">
        <v>1077</v>
      </c>
      <c r="B581" s="10" t="s">
        <v>1054</v>
      </c>
      <c r="C581" s="7" t="s">
        <v>8</v>
      </c>
      <c r="D581" s="6" t="s">
        <v>840</v>
      </c>
      <c r="E581" s="6" t="s">
        <v>1078</v>
      </c>
    </row>
    <row r="582" ht="16" customHeight="1" spans="1:5">
      <c r="A582" s="7" t="s">
        <v>1079</v>
      </c>
      <c r="B582" s="10" t="s">
        <v>1054</v>
      </c>
      <c r="C582" s="7" t="s">
        <v>8</v>
      </c>
      <c r="D582" s="6" t="s">
        <v>72</v>
      </c>
      <c r="E582" s="6" t="s">
        <v>1080</v>
      </c>
    </row>
    <row r="583" ht="16" customHeight="1" spans="1:5">
      <c r="A583" s="7" t="s">
        <v>1081</v>
      </c>
      <c r="B583" s="10" t="s">
        <v>1054</v>
      </c>
      <c r="C583" s="7" t="s">
        <v>8</v>
      </c>
      <c r="D583" s="6" t="s">
        <v>72</v>
      </c>
      <c r="E583" s="6" t="s">
        <v>1082</v>
      </c>
    </row>
    <row r="584" ht="16" customHeight="1" spans="1:5">
      <c r="A584" s="6" t="s">
        <v>1083</v>
      </c>
      <c r="B584" s="10" t="s">
        <v>1054</v>
      </c>
      <c r="C584" s="7" t="s">
        <v>8</v>
      </c>
      <c r="D584" s="6" t="s">
        <v>1084</v>
      </c>
      <c r="E584" s="6" t="s">
        <v>1085</v>
      </c>
    </row>
    <row r="585" ht="16" customHeight="1" spans="1:5">
      <c r="A585" s="6" t="s">
        <v>1086</v>
      </c>
      <c r="B585" s="10" t="s">
        <v>1054</v>
      </c>
      <c r="C585" s="7" t="s">
        <v>8</v>
      </c>
      <c r="D585" s="6" t="s">
        <v>72</v>
      </c>
      <c r="E585" s="6" t="s">
        <v>1087</v>
      </c>
    </row>
    <row r="586" ht="16" customHeight="1" spans="1:5">
      <c r="A586" s="7" t="s">
        <v>1088</v>
      </c>
      <c r="B586" s="10" t="s">
        <v>1054</v>
      </c>
      <c r="C586" s="7" t="s">
        <v>8</v>
      </c>
      <c r="D586" s="6" t="s">
        <v>133</v>
      </c>
      <c r="E586" s="6" t="s">
        <v>1089</v>
      </c>
    </row>
    <row r="587" ht="16" customHeight="1" spans="1:5">
      <c r="A587" s="7" t="s">
        <v>1090</v>
      </c>
      <c r="B587" s="10" t="s">
        <v>1054</v>
      </c>
      <c r="C587" s="7" t="s">
        <v>8</v>
      </c>
      <c r="D587" s="6" t="s">
        <v>84</v>
      </c>
      <c r="E587" s="6" t="s">
        <v>1091</v>
      </c>
    </row>
    <row r="588" ht="16" customHeight="1" spans="1:5">
      <c r="A588" s="7" t="s">
        <v>1092</v>
      </c>
      <c r="B588" s="10" t="s">
        <v>1054</v>
      </c>
      <c r="C588" s="7" t="s">
        <v>8</v>
      </c>
      <c r="D588" s="6" t="s">
        <v>1008</v>
      </c>
      <c r="E588" s="6" t="s">
        <v>1093</v>
      </c>
    </row>
    <row r="589" ht="16" customHeight="1" spans="1:5">
      <c r="A589" s="7" t="s">
        <v>1094</v>
      </c>
      <c r="B589" s="10" t="s">
        <v>1054</v>
      </c>
      <c r="C589" s="7" t="s">
        <v>8</v>
      </c>
      <c r="D589" s="6" t="s">
        <v>1095</v>
      </c>
      <c r="E589" s="6" t="s">
        <v>1096</v>
      </c>
    </row>
    <row r="590" ht="16" customHeight="1" spans="1:5">
      <c r="A590" s="7" t="s">
        <v>1097</v>
      </c>
      <c r="B590" s="10" t="s">
        <v>1054</v>
      </c>
      <c r="C590" s="7" t="s">
        <v>8</v>
      </c>
      <c r="D590" s="6" t="s">
        <v>586</v>
      </c>
      <c r="E590" s="6" t="s">
        <v>1098</v>
      </c>
    </row>
    <row r="591" ht="16" customHeight="1" spans="1:5">
      <c r="A591" s="7" t="s">
        <v>1099</v>
      </c>
      <c r="B591" s="10" t="s">
        <v>1054</v>
      </c>
      <c r="C591" s="7" t="s">
        <v>8</v>
      </c>
      <c r="D591" s="6" t="s">
        <v>113</v>
      </c>
      <c r="E591" s="6" t="s">
        <v>1100</v>
      </c>
    </row>
    <row r="592" ht="16" customHeight="1" spans="1:5">
      <c r="A592" s="7" t="s">
        <v>1101</v>
      </c>
      <c r="B592" s="10" t="s">
        <v>1054</v>
      </c>
      <c r="C592" s="7" t="s">
        <v>8</v>
      </c>
      <c r="D592" s="6" t="s">
        <v>1102</v>
      </c>
      <c r="E592" s="6" t="s">
        <v>1103</v>
      </c>
    </row>
    <row r="593" ht="16" customHeight="1" spans="1:5">
      <c r="A593" s="7" t="s">
        <v>1104</v>
      </c>
      <c r="B593" s="10" t="s">
        <v>1054</v>
      </c>
      <c r="C593" s="7" t="s">
        <v>8</v>
      </c>
      <c r="D593" s="6" t="s">
        <v>1095</v>
      </c>
      <c r="E593" s="6" t="s">
        <v>1105</v>
      </c>
    </row>
    <row r="594" ht="16" customHeight="1" spans="1:5">
      <c r="A594" s="6" t="s">
        <v>1106</v>
      </c>
      <c r="B594" s="10" t="s">
        <v>1054</v>
      </c>
      <c r="C594" s="7" t="s">
        <v>8</v>
      </c>
      <c r="D594" s="6" t="s">
        <v>566</v>
      </c>
      <c r="E594" s="6" t="s">
        <v>1107</v>
      </c>
    </row>
    <row r="595" ht="16" customHeight="1" spans="1:5">
      <c r="A595" s="7" t="s">
        <v>1108</v>
      </c>
      <c r="B595" s="10" t="s">
        <v>1054</v>
      </c>
      <c r="C595" s="7" t="s">
        <v>8</v>
      </c>
      <c r="D595" s="11" t="s">
        <v>733</v>
      </c>
      <c r="E595" s="6" t="s">
        <v>1109</v>
      </c>
    </row>
    <row r="596" ht="16" customHeight="1" spans="1:5">
      <c r="A596" s="6" t="s">
        <v>1110</v>
      </c>
      <c r="B596" s="10" t="s">
        <v>1054</v>
      </c>
      <c r="C596" s="7" t="s">
        <v>8</v>
      </c>
      <c r="D596" s="6" t="s">
        <v>72</v>
      </c>
      <c r="E596" s="6" t="s">
        <v>1111</v>
      </c>
    </row>
    <row r="597" ht="16" customHeight="1" spans="1:5">
      <c r="A597" s="7" t="s">
        <v>1112</v>
      </c>
      <c r="B597" s="10" t="s">
        <v>1054</v>
      </c>
      <c r="C597" s="7" t="s">
        <v>8</v>
      </c>
      <c r="D597" s="6" t="s">
        <v>107</v>
      </c>
      <c r="E597" s="6" t="s">
        <v>1113</v>
      </c>
    </row>
    <row r="598" ht="16" customHeight="1" spans="1:5">
      <c r="A598" s="7" t="s">
        <v>1114</v>
      </c>
      <c r="B598" s="10" t="s">
        <v>1054</v>
      </c>
      <c r="C598" s="7" t="s">
        <v>8</v>
      </c>
      <c r="D598" s="6" t="s">
        <v>84</v>
      </c>
      <c r="E598" s="6" t="s">
        <v>1115</v>
      </c>
    </row>
    <row r="599" ht="16" customHeight="1" spans="1:5">
      <c r="A599" s="7" t="s">
        <v>1116</v>
      </c>
      <c r="B599" s="10" t="s">
        <v>1054</v>
      </c>
      <c r="C599" s="7" t="s">
        <v>8</v>
      </c>
      <c r="D599" s="6" t="s">
        <v>549</v>
      </c>
      <c r="E599" s="6" t="s">
        <v>1117</v>
      </c>
    </row>
    <row r="600" ht="16" customHeight="1" spans="1:5">
      <c r="A600" s="6" t="s">
        <v>1118</v>
      </c>
      <c r="B600" s="10" t="s">
        <v>1054</v>
      </c>
      <c r="C600" s="7" t="s">
        <v>8</v>
      </c>
      <c r="D600" s="11" t="s">
        <v>175</v>
      </c>
      <c r="E600" s="6" t="s">
        <v>1119</v>
      </c>
    </row>
    <row r="601" ht="16" customHeight="1" spans="1:5">
      <c r="A601" s="6" t="s">
        <v>118</v>
      </c>
      <c r="B601" s="10" t="s">
        <v>1054</v>
      </c>
      <c r="C601" s="7" t="s">
        <v>8</v>
      </c>
      <c r="D601" s="11" t="s">
        <v>175</v>
      </c>
      <c r="E601" s="6" t="s">
        <v>120</v>
      </c>
    </row>
    <row r="602" ht="16" customHeight="1" spans="1:5">
      <c r="A602" s="6" t="s">
        <v>1120</v>
      </c>
      <c r="B602" s="10" t="s">
        <v>1054</v>
      </c>
      <c r="C602" s="7" t="s">
        <v>8</v>
      </c>
      <c r="D602" s="11" t="s">
        <v>110</v>
      </c>
      <c r="E602" s="6" t="s">
        <v>1121</v>
      </c>
    </row>
    <row r="603" ht="16" customHeight="1" spans="1:5">
      <c r="A603" s="6" t="s">
        <v>1122</v>
      </c>
      <c r="B603" s="10" t="s">
        <v>1054</v>
      </c>
      <c r="C603" s="7" t="s">
        <v>8</v>
      </c>
      <c r="D603" s="11" t="s">
        <v>1123</v>
      </c>
      <c r="E603" s="6" t="s">
        <v>1124</v>
      </c>
    </row>
    <row r="604" ht="16" customHeight="1" spans="1:5">
      <c r="A604" s="6" t="s">
        <v>1125</v>
      </c>
      <c r="B604" s="10" t="s">
        <v>1054</v>
      </c>
      <c r="C604" s="7" t="s">
        <v>8</v>
      </c>
      <c r="D604" s="6" t="s">
        <v>282</v>
      </c>
      <c r="E604" s="6" t="s">
        <v>1126</v>
      </c>
    </row>
    <row r="605" ht="16" customHeight="1" spans="1:5">
      <c r="A605" s="8" t="s">
        <v>1127</v>
      </c>
      <c r="B605" s="8" t="s">
        <v>1128</v>
      </c>
      <c r="C605" s="7" t="s">
        <v>8</v>
      </c>
      <c r="D605" s="8" t="s">
        <v>68</v>
      </c>
      <c r="E605" s="6" t="s">
        <v>1129</v>
      </c>
    </row>
    <row r="606" ht="16" customHeight="1" spans="1:5">
      <c r="A606" s="8" t="s">
        <v>1130</v>
      </c>
      <c r="B606" s="8" t="s">
        <v>1128</v>
      </c>
      <c r="C606" s="7" t="s">
        <v>12</v>
      </c>
      <c r="D606" s="8" t="s">
        <v>13</v>
      </c>
      <c r="E606" s="6"/>
    </row>
    <row r="607" ht="16" customHeight="1" spans="1:5">
      <c r="A607" s="8" t="s">
        <v>1131</v>
      </c>
      <c r="B607" s="8" t="s">
        <v>1128</v>
      </c>
      <c r="C607" s="7" t="s">
        <v>8</v>
      </c>
      <c r="D607" s="8" t="s">
        <v>84</v>
      </c>
      <c r="E607" s="6" t="s">
        <v>1132</v>
      </c>
    </row>
    <row r="608" ht="16" customHeight="1" spans="1:5">
      <c r="A608" s="8" t="s">
        <v>1133</v>
      </c>
      <c r="B608" s="8" t="s">
        <v>1128</v>
      </c>
      <c r="C608" s="7" t="s">
        <v>8</v>
      </c>
      <c r="D608" s="8" t="s">
        <v>96</v>
      </c>
      <c r="E608" s="6" t="s">
        <v>1134</v>
      </c>
    </row>
    <row r="609" ht="16" customHeight="1" spans="1:5">
      <c r="A609" s="8" t="s">
        <v>1135</v>
      </c>
      <c r="B609" s="8" t="s">
        <v>1128</v>
      </c>
      <c r="C609" s="7" t="s">
        <v>12</v>
      </c>
      <c r="D609" s="8" t="s">
        <v>13</v>
      </c>
      <c r="E609" s="6"/>
    </row>
    <row r="610" ht="16" customHeight="1" spans="1:5">
      <c r="A610" s="8" t="s">
        <v>1136</v>
      </c>
      <c r="B610" s="8" t="s">
        <v>1128</v>
      </c>
      <c r="C610" s="7" t="s">
        <v>8</v>
      </c>
      <c r="D610" s="8" t="s">
        <v>1137</v>
      </c>
      <c r="E610" s="6" t="s">
        <v>1138</v>
      </c>
    </row>
    <row r="611" ht="16" customHeight="1" spans="1:5">
      <c r="A611" s="8" t="s">
        <v>1139</v>
      </c>
      <c r="B611" s="8" t="s">
        <v>1128</v>
      </c>
      <c r="C611" s="7" t="s">
        <v>12</v>
      </c>
      <c r="D611" s="8" t="s">
        <v>13</v>
      </c>
      <c r="E611" s="6"/>
    </row>
    <row r="612" ht="16" customHeight="1" spans="1:5">
      <c r="A612" s="8" t="s">
        <v>1140</v>
      </c>
      <c r="B612" s="8" t="s">
        <v>1128</v>
      </c>
      <c r="C612" s="7" t="s">
        <v>8</v>
      </c>
      <c r="D612" s="8" t="s">
        <v>157</v>
      </c>
      <c r="E612" s="6" t="s">
        <v>1141</v>
      </c>
    </row>
    <row r="613" ht="16" customHeight="1" spans="1:5">
      <c r="A613" s="8" t="s">
        <v>1142</v>
      </c>
      <c r="B613" s="8" t="s">
        <v>1128</v>
      </c>
      <c r="C613" s="7" t="s">
        <v>12</v>
      </c>
      <c r="D613" s="8" t="s">
        <v>13</v>
      </c>
      <c r="E613" s="6"/>
    </row>
    <row r="614" ht="16" customHeight="1" spans="1:5">
      <c r="A614" s="8" t="s">
        <v>1143</v>
      </c>
      <c r="B614" s="8" t="s">
        <v>1128</v>
      </c>
      <c r="C614" s="7" t="s">
        <v>8</v>
      </c>
      <c r="D614" s="8" t="s">
        <v>506</v>
      </c>
      <c r="E614" s="6" t="s">
        <v>1144</v>
      </c>
    </row>
    <row r="615" ht="16" customHeight="1" spans="1:5">
      <c r="A615" s="8" t="s">
        <v>1145</v>
      </c>
      <c r="B615" s="8" t="s">
        <v>1128</v>
      </c>
      <c r="C615" s="7" t="s">
        <v>8</v>
      </c>
      <c r="D615" s="8" t="s">
        <v>175</v>
      </c>
      <c r="E615" s="6" t="s">
        <v>1146</v>
      </c>
    </row>
    <row r="616" ht="16" customHeight="1" spans="1:5">
      <c r="A616" s="8" t="s">
        <v>1147</v>
      </c>
      <c r="B616" s="8" t="s">
        <v>1128</v>
      </c>
      <c r="C616" s="7" t="s">
        <v>12</v>
      </c>
      <c r="D616" s="8" t="s">
        <v>13</v>
      </c>
      <c r="E616" s="6"/>
    </row>
    <row r="617" ht="16" customHeight="1" spans="1:5">
      <c r="A617" s="8" t="s">
        <v>1148</v>
      </c>
      <c r="B617" s="8" t="s">
        <v>1128</v>
      </c>
      <c r="C617" s="7" t="s">
        <v>12</v>
      </c>
      <c r="D617" s="8" t="s">
        <v>13</v>
      </c>
      <c r="E617" s="6"/>
    </row>
    <row r="618" ht="16" customHeight="1" spans="1:5">
      <c r="A618" s="8" t="s">
        <v>1149</v>
      </c>
      <c r="B618" s="8" t="s">
        <v>1128</v>
      </c>
      <c r="C618" s="7" t="s">
        <v>12</v>
      </c>
      <c r="D618" s="8" t="s">
        <v>13</v>
      </c>
      <c r="E618" s="6"/>
    </row>
    <row r="619" ht="16" customHeight="1" spans="1:5">
      <c r="A619" s="8" t="s">
        <v>1150</v>
      </c>
      <c r="B619" s="8" t="s">
        <v>1128</v>
      </c>
      <c r="C619" s="7" t="s">
        <v>12</v>
      </c>
      <c r="D619" s="8" t="s">
        <v>13</v>
      </c>
      <c r="E619" s="6"/>
    </row>
    <row r="620" ht="16" customHeight="1" spans="1:5">
      <c r="A620" s="8" t="s">
        <v>1151</v>
      </c>
      <c r="B620" s="8" t="s">
        <v>1128</v>
      </c>
      <c r="C620" s="7" t="s">
        <v>12</v>
      </c>
      <c r="D620" s="8" t="s">
        <v>13</v>
      </c>
      <c r="E620" s="6"/>
    </row>
    <row r="621" ht="16" customHeight="1" spans="1:5">
      <c r="A621" s="8" t="s">
        <v>1152</v>
      </c>
      <c r="B621" s="8" t="s">
        <v>1128</v>
      </c>
      <c r="C621" s="7" t="s">
        <v>12</v>
      </c>
      <c r="D621" s="8" t="s">
        <v>13</v>
      </c>
      <c r="E621" s="6"/>
    </row>
    <row r="622" ht="16" customHeight="1" spans="1:5">
      <c r="A622" s="8" t="s">
        <v>1153</v>
      </c>
      <c r="B622" s="8" t="s">
        <v>1128</v>
      </c>
      <c r="C622" s="7" t="s">
        <v>8</v>
      </c>
      <c r="D622" s="8" t="s">
        <v>84</v>
      </c>
      <c r="E622" s="6" t="s">
        <v>1154</v>
      </c>
    </row>
    <row r="623" ht="16" customHeight="1" spans="1:5">
      <c r="A623" s="8" t="s">
        <v>1155</v>
      </c>
      <c r="B623" s="8" t="s">
        <v>1128</v>
      </c>
      <c r="C623" s="7" t="s">
        <v>12</v>
      </c>
      <c r="D623" s="8" t="s">
        <v>13</v>
      </c>
      <c r="E623" s="6"/>
    </row>
    <row r="624" ht="16" customHeight="1" spans="1:5">
      <c r="A624" s="8" t="s">
        <v>1156</v>
      </c>
      <c r="B624" s="8" t="s">
        <v>1128</v>
      </c>
      <c r="C624" s="7" t="s">
        <v>12</v>
      </c>
      <c r="D624" s="8" t="s">
        <v>13</v>
      </c>
      <c r="E624" s="6"/>
    </row>
    <row r="625" ht="16" customHeight="1" spans="1:5">
      <c r="A625" s="8" t="s">
        <v>1157</v>
      </c>
      <c r="B625" s="8" t="s">
        <v>1128</v>
      </c>
      <c r="C625" s="7" t="s">
        <v>12</v>
      </c>
      <c r="D625" s="8" t="s">
        <v>13</v>
      </c>
      <c r="E625" s="6"/>
    </row>
    <row r="626" ht="16" customHeight="1" spans="1:5">
      <c r="A626" s="8" t="s">
        <v>1158</v>
      </c>
      <c r="B626" s="8" t="s">
        <v>1128</v>
      </c>
      <c r="C626" s="7" t="s">
        <v>12</v>
      </c>
      <c r="D626" s="8" t="s">
        <v>13</v>
      </c>
      <c r="E626" s="6"/>
    </row>
    <row r="627" ht="16" customHeight="1" spans="1:5">
      <c r="A627" s="8" t="s">
        <v>1159</v>
      </c>
      <c r="B627" s="8" t="s">
        <v>1128</v>
      </c>
      <c r="C627" s="7" t="s">
        <v>8</v>
      </c>
      <c r="D627" s="8" t="s">
        <v>175</v>
      </c>
      <c r="E627" s="6" t="s">
        <v>1160</v>
      </c>
    </row>
    <row r="628" ht="16" customHeight="1" spans="1:5">
      <c r="A628" s="8" t="s">
        <v>1161</v>
      </c>
      <c r="B628" s="8" t="s">
        <v>1128</v>
      </c>
      <c r="C628" s="7" t="s">
        <v>12</v>
      </c>
      <c r="D628" s="8" t="s">
        <v>13</v>
      </c>
      <c r="E628" s="6"/>
    </row>
    <row r="629" ht="16" customHeight="1" spans="1:5">
      <c r="A629" s="8" t="s">
        <v>1162</v>
      </c>
      <c r="B629" s="8" t="s">
        <v>1128</v>
      </c>
      <c r="C629" s="7" t="s">
        <v>12</v>
      </c>
      <c r="D629" s="8" t="s">
        <v>13</v>
      </c>
      <c r="E629" s="6"/>
    </row>
    <row r="630" ht="16" customHeight="1" spans="1:5">
      <c r="A630" s="8" t="s">
        <v>1163</v>
      </c>
      <c r="B630" s="8" t="s">
        <v>1128</v>
      </c>
      <c r="C630" s="7" t="s">
        <v>8</v>
      </c>
      <c r="D630" s="8" t="s">
        <v>506</v>
      </c>
      <c r="E630" s="6" t="s">
        <v>1164</v>
      </c>
    </row>
    <row r="631" ht="16" customHeight="1" spans="1:5">
      <c r="A631" s="8" t="s">
        <v>1165</v>
      </c>
      <c r="B631" s="8" t="s">
        <v>1128</v>
      </c>
      <c r="C631" s="7" t="s">
        <v>12</v>
      </c>
      <c r="D631" s="8" t="s">
        <v>13</v>
      </c>
      <c r="E631" s="6"/>
    </row>
    <row r="632" ht="16" customHeight="1" spans="1:5">
      <c r="A632" s="8" t="s">
        <v>1166</v>
      </c>
      <c r="B632" s="8" t="s">
        <v>1128</v>
      </c>
      <c r="C632" s="7" t="s">
        <v>8</v>
      </c>
      <c r="D632" s="8" t="s">
        <v>1167</v>
      </c>
      <c r="E632" s="6" t="s">
        <v>1168</v>
      </c>
    </row>
    <row r="633" ht="16" customHeight="1" spans="1:5">
      <c r="A633" s="8" t="s">
        <v>1169</v>
      </c>
      <c r="B633" s="8" t="s">
        <v>1128</v>
      </c>
      <c r="C633" s="7" t="s">
        <v>8</v>
      </c>
      <c r="D633" s="8" t="s">
        <v>90</v>
      </c>
      <c r="E633" s="6" t="s">
        <v>1170</v>
      </c>
    </row>
    <row r="634" ht="16" customHeight="1" spans="1:5">
      <c r="A634" s="8" t="s">
        <v>1171</v>
      </c>
      <c r="B634" s="8" t="s">
        <v>1128</v>
      </c>
      <c r="C634" s="7" t="s">
        <v>12</v>
      </c>
      <c r="D634" s="8" t="s">
        <v>13</v>
      </c>
      <c r="E634" s="6"/>
    </row>
    <row r="635" ht="16" customHeight="1" spans="1:5">
      <c r="A635" s="8" t="s">
        <v>1172</v>
      </c>
      <c r="B635" s="8" t="s">
        <v>1128</v>
      </c>
      <c r="C635" s="7" t="s">
        <v>8</v>
      </c>
      <c r="D635" s="8" t="s">
        <v>64</v>
      </c>
      <c r="E635" s="6" t="s">
        <v>1173</v>
      </c>
    </row>
    <row r="636" ht="16" customHeight="1" spans="1:5">
      <c r="A636" s="8" t="s">
        <v>1174</v>
      </c>
      <c r="B636" s="8" t="s">
        <v>1128</v>
      </c>
      <c r="C636" s="7" t="s">
        <v>8</v>
      </c>
      <c r="D636" s="8" t="s">
        <v>180</v>
      </c>
      <c r="E636" s="6" t="s">
        <v>1175</v>
      </c>
    </row>
    <row r="637" ht="16" customHeight="1" spans="1:5">
      <c r="A637" s="8" t="s">
        <v>1176</v>
      </c>
      <c r="B637" s="8" t="s">
        <v>1128</v>
      </c>
      <c r="C637" s="7" t="s">
        <v>12</v>
      </c>
      <c r="D637" s="8" t="s">
        <v>13</v>
      </c>
      <c r="E637" s="6"/>
    </row>
    <row r="638" ht="16" customHeight="1" spans="1:5">
      <c r="A638" s="8" t="s">
        <v>1177</v>
      </c>
      <c r="B638" s="8" t="s">
        <v>1128</v>
      </c>
      <c r="C638" s="7" t="s">
        <v>8</v>
      </c>
      <c r="D638" s="8" t="s">
        <v>1178</v>
      </c>
      <c r="E638" s="6" t="s">
        <v>1179</v>
      </c>
    </row>
    <row r="639" ht="16" customHeight="1" spans="1:5">
      <c r="A639" s="8" t="s">
        <v>1180</v>
      </c>
      <c r="B639" s="8" t="s">
        <v>1128</v>
      </c>
      <c r="C639" s="7" t="s">
        <v>12</v>
      </c>
      <c r="D639" s="8" t="s">
        <v>13</v>
      </c>
      <c r="E639" s="6"/>
    </row>
    <row r="640" ht="16" customHeight="1" spans="1:5">
      <c r="A640" s="8" t="s">
        <v>1181</v>
      </c>
      <c r="B640" s="8" t="s">
        <v>1128</v>
      </c>
      <c r="C640" s="7" t="s">
        <v>8</v>
      </c>
      <c r="D640" s="8" t="s">
        <v>180</v>
      </c>
      <c r="E640" s="6" t="s">
        <v>1182</v>
      </c>
    </row>
    <row r="641" ht="16" customHeight="1" spans="1:5">
      <c r="A641" s="8" t="s">
        <v>1183</v>
      </c>
      <c r="B641" s="8" t="s">
        <v>1128</v>
      </c>
      <c r="C641" s="7" t="s">
        <v>8</v>
      </c>
      <c r="D641" s="8" t="s">
        <v>180</v>
      </c>
      <c r="E641" s="6" t="s">
        <v>1184</v>
      </c>
    </row>
    <row r="642" ht="16" customHeight="1" spans="1:5">
      <c r="A642" s="8" t="s">
        <v>1185</v>
      </c>
      <c r="B642" s="8" t="s">
        <v>1128</v>
      </c>
      <c r="C642" s="7" t="s">
        <v>8</v>
      </c>
      <c r="D642" s="8" t="s">
        <v>193</v>
      </c>
      <c r="E642" s="6" t="s">
        <v>1186</v>
      </c>
    </row>
    <row r="643" ht="16" customHeight="1" spans="1:5">
      <c r="A643" s="8" t="s">
        <v>1187</v>
      </c>
      <c r="B643" s="8" t="s">
        <v>1128</v>
      </c>
      <c r="C643" s="7" t="s">
        <v>8</v>
      </c>
      <c r="D643" s="8" t="s">
        <v>193</v>
      </c>
      <c r="E643" s="6" t="s">
        <v>1188</v>
      </c>
    </row>
    <row r="644" ht="16" customHeight="1" spans="1:5">
      <c r="A644" s="8" t="s">
        <v>1189</v>
      </c>
      <c r="B644" s="8" t="s">
        <v>1128</v>
      </c>
      <c r="C644" s="7" t="s">
        <v>12</v>
      </c>
      <c r="D644" s="8" t="s">
        <v>13</v>
      </c>
      <c r="E644" s="6"/>
    </row>
    <row r="645" ht="16" customHeight="1" spans="1:5">
      <c r="A645" s="8" t="s">
        <v>1190</v>
      </c>
      <c r="B645" s="8" t="s">
        <v>1128</v>
      </c>
      <c r="C645" s="7" t="s">
        <v>8</v>
      </c>
      <c r="D645" s="8" t="s">
        <v>228</v>
      </c>
      <c r="E645" s="6" t="s">
        <v>1191</v>
      </c>
    </row>
    <row r="646" ht="16" customHeight="1" spans="1:5">
      <c r="A646" s="8" t="s">
        <v>1192</v>
      </c>
      <c r="B646" s="8" t="s">
        <v>1128</v>
      </c>
      <c r="C646" s="7" t="s">
        <v>8</v>
      </c>
      <c r="D646" s="8" t="s">
        <v>175</v>
      </c>
      <c r="E646" s="6" t="s">
        <v>1193</v>
      </c>
    </row>
    <row r="647" ht="16" customHeight="1" spans="1:5">
      <c r="A647" s="8" t="s">
        <v>1194</v>
      </c>
      <c r="B647" s="8" t="s">
        <v>1128</v>
      </c>
      <c r="C647" s="7" t="s">
        <v>12</v>
      </c>
      <c r="D647" s="8" t="s">
        <v>13</v>
      </c>
      <c r="E647" s="6"/>
    </row>
    <row r="648" ht="16" customHeight="1" spans="1:5">
      <c r="A648" s="8" t="s">
        <v>1195</v>
      </c>
      <c r="B648" s="8" t="s">
        <v>1128</v>
      </c>
      <c r="C648" s="7" t="s">
        <v>8</v>
      </c>
      <c r="D648" s="8" t="s">
        <v>93</v>
      </c>
      <c r="E648" s="6" t="s">
        <v>1196</v>
      </c>
    </row>
    <row r="649" ht="16" customHeight="1" spans="1:5">
      <c r="A649" s="8" t="s">
        <v>1197</v>
      </c>
      <c r="B649" s="8" t="s">
        <v>1128</v>
      </c>
      <c r="C649" s="7" t="s">
        <v>8</v>
      </c>
      <c r="D649" s="8" t="s">
        <v>773</v>
      </c>
      <c r="E649" s="6" t="s">
        <v>1198</v>
      </c>
    </row>
    <row r="650" ht="16" customHeight="1" spans="1:5">
      <c r="A650" s="8" t="s">
        <v>1199</v>
      </c>
      <c r="B650" s="8" t="s">
        <v>1128</v>
      </c>
      <c r="C650" s="7" t="s">
        <v>12</v>
      </c>
      <c r="D650" s="8" t="s">
        <v>13</v>
      </c>
      <c r="E650" s="6"/>
    </row>
    <row r="651" ht="16" customHeight="1" spans="1:5">
      <c r="A651" s="8" t="s">
        <v>1200</v>
      </c>
      <c r="B651" s="8" t="s">
        <v>1128</v>
      </c>
      <c r="C651" s="7" t="s">
        <v>12</v>
      </c>
      <c r="D651" s="8" t="s">
        <v>13</v>
      </c>
      <c r="E651" s="6"/>
    </row>
    <row r="652" ht="16" customHeight="1" spans="1:5">
      <c r="A652" s="8" t="s">
        <v>1201</v>
      </c>
      <c r="B652" s="8" t="s">
        <v>1128</v>
      </c>
      <c r="C652" s="7" t="s">
        <v>12</v>
      </c>
      <c r="D652" s="8" t="s">
        <v>13</v>
      </c>
      <c r="E652" s="6"/>
    </row>
    <row r="653" ht="16" customHeight="1" spans="1:5">
      <c r="A653" s="8" t="s">
        <v>1202</v>
      </c>
      <c r="B653" s="8" t="s">
        <v>1128</v>
      </c>
      <c r="C653" s="7" t="s">
        <v>12</v>
      </c>
      <c r="D653" s="8" t="s">
        <v>13</v>
      </c>
      <c r="E653" s="6"/>
    </row>
    <row r="654" ht="16" customHeight="1" spans="1:5">
      <c r="A654" s="8" t="s">
        <v>1203</v>
      </c>
      <c r="B654" s="8" t="s">
        <v>1128</v>
      </c>
      <c r="C654" s="7" t="s">
        <v>12</v>
      </c>
      <c r="D654" s="8" t="s">
        <v>13</v>
      </c>
      <c r="E654" s="6"/>
    </row>
    <row r="655" ht="16" customHeight="1" spans="1:5">
      <c r="A655" s="8" t="s">
        <v>1204</v>
      </c>
      <c r="B655" s="8" t="s">
        <v>1128</v>
      </c>
      <c r="C655" s="7" t="s">
        <v>8</v>
      </c>
      <c r="D655" s="8" t="s">
        <v>800</v>
      </c>
      <c r="E655" s="6" t="s">
        <v>1205</v>
      </c>
    </row>
    <row r="656" ht="16" customHeight="1" spans="1:5">
      <c r="A656" s="8" t="s">
        <v>1206</v>
      </c>
      <c r="B656" s="8" t="s">
        <v>1128</v>
      </c>
      <c r="C656" s="7" t="s">
        <v>8</v>
      </c>
      <c r="D656" s="8" t="s">
        <v>9</v>
      </c>
      <c r="E656" s="6" t="s">
        <v>1207</v>
      </c>
    </row>
    <row r="657" ht="16" customHeight="1" spans="1:5">
      <c r="A657" s="8" t="s">
        <v>1208</v>
      </c>
      <c r="B657" s="8" t="s">
        <v>1128</v>
      </c>
      <c r="C657" s="7" t="s">
        <v>12</v>
      </c>
      <c r="D657" s="8" t="s">
        <v>13</v>
      </c>
      <c r="E657" s="6"/>
    </row>
    <row r="658" ht="16" customHeight="1" spans="1:5">
      <c r="A658" s="8" t="s">
        <v>1209</v>
      </c>
      <c r="B658" s="8" t="s">
        <v>1128</v>
      </c>
      <c r="C658" s="7" t="s">
        <v>12</v>
      </c>
      <c r="D658" s="8" t="s">
        <v>13</v>
      </c>
      <c r="E658" s="6"/>
    </row>
    <row r="659" ht="16" customHeight="1" spans="1:5">
      <c r="A659" s="8" t="s">
        <v>1210</v>
      </c>
      <c r="B659" s="8" t="s">
        <v>1128</v>
      </c>
      <c r="C659" s="7" t="s">
        <v>8</v>
      </c>
      <c r="D659" s="8" t="s">
        <v>175</v>
      </c>
      <c r="E659" s="6" t="s">
        <v>1211</v>
      </c>
    </row>
    <row r="660" ht="16" customHeight="1" spans="1:5">
      <c r="A660" s="8" t="s">
        <v>1212</v>
      </c>
      <c r="B660" s="8" t="s">
        <v>1128</v>
      </c>
      <c r="C660" s="7" t="s">
        <v>8</v>
      </c>
      <c r="D660" s="8" t="s">
        <v>773</v>
      </c>
      <c r="E660" s="6" t="s">
        <v>1213</v>
      </c>
    </row>
    <row r="661" ht="16" customHeight="1" spans="1:5">
      <c r="A661" s="8" t="s">
        <v>1214</v>
      </c>
      <c r="B661" s="8" t="s">
        <v>1128</v>
      </c>
      <c r="C661" s="7" t="s">
        <v>8</v>
      </c>
      <c r="D661" s="8" t="s">
        <v>634</v>
      </c>
      <c r="E661" s="6" t="s">
        <v>1215</v>
      </c>
    </row>
    <row r="662" ht="16" customHeight="1" spans="1:5">
      <c r="A662" s="8" t="s">
        <v>1216</v>
      </c>
      <c r="B662" s="8" t="s">
        <v>1128</v>
      </c>
      <c r="C662" s="7" t="s">
        <v>8</v>
      </c>
      <c r="D662" s="8" t="s">
        <v>180</v>
      </c>
      <c r="E662" s="6" t="s">
        <v>1217</v>
      </c>
    </row>
    <row r="663" ht="16" customHeight="1" spans="1:5">
      <c r="A663" s="8" t="s">
        <v>1218</v>
      </c>
      <c r="B663" s="8" t="s">
        <v>1128</v>
      </c>
      <c r="C663" s="7" t="s">
        <v>8</v>
      </c>
      <c r="D663" s="8" t="s">
        <v>634</v>
      </c>
      <c r="E663" s="6" t="s">
        <v>1219</v>
      </c>
    </row>
    <row r="664" ht="16" customHeight="1" spans="1:5">
      <c r="A664" s="8" t="s">
        <v>1220</v>
      </c>
      <c r="B664" s="8" t="s">
        <v>1128</v>
      </c>
      <c r="C664" s="7" t="s">
        <v>12</v>
      </c>
      <c r="D664" s="8" t="s">
        <v>13</v>
      </c>
      <c r="E664" s="6"/>
    </row>
    <row r="665" ht="16" customHeight="1" spans="1:5">
      <c r="A665" s="8" t="s">
        <v>1221</v>
      </c>
      <c r="B665" s="8" t="s">
        <v>1128</v>
      </c>
      <c r="C665" s="7" t="s">
        <v>12</v>
      </c>
      <c r="D665" s="8" t="s">
        <v>13</v>
      </c>
      <c r="E665" s="6"/>
    </row>
    <row r="666" ht="16" customHeight="1" spans="1:5">
      <c r="A666" s="8" t="s">
        <v>1222</v>
      </c>
      <c r="B666" s="8" t="s">
        <v>1128</v>
      </c>
      <c r="C666" s="7" t="s">
        <v>8</v>
      </c>
      <c r="D666" s="8" t="s">
        <v>467</v>
      </c>
      <c r="E666" s="6" t="s">
        <v>1223</v>
      </c>
    </row>
    <row r="667" ht="16" customHeight="1" spans="1:5">
      <c r="A667" s="8" t="s">
        <v>1224</v>
      </c>
      <c r="B667" s="8" t="s">
        <v>1128</v>
      </c>
      <c r="C667" s="7" t="s">
        <v>8</v>
      </c>
      <c r="D667" s="8" t="s">
        <v>312</v>
      </c>
      <c r="E667" s="6" t="s">
        <v>1225</v>
      </c>
    </row>
    <row r="668" ht="16" customHeight="1" spans="1:5">
      <c r="A668" s="8" t="s">
        <v>1226</v>
      </c>
      <c r="B668" s="8" t="s">
        <v>1128</v>
      </c>
      <c r="C668" s="7" t="s">
        <v>8</v>
      </c>
      <c r="D668" s="8" t="s">
        <v>285</v>
      </c>
      <c r="E668" s="6" t="s">
        <v>1227</v>
      </c>
    </row>
    <row r="669" ht="16" customHeight="1" spans="1:5">
      <c r="A669" s="8" t="s">
        <v>1228</v>
      </c>
      <c r="B669" s="8" t="s">
        <v>1128</v>
      </c>
      <c r="C669" s="7" t="s">
        <v>8</v>
      </c>
      <c r="D669" s="8" t="s">
        <v>113</v>
      </c>
      <c r="E669" s="6" t="s">
        <v>1229</v>
      </c>
    </row>
    <row r="670" ht="16" customHeight="1" spans="1:5">
      <c r="A670" s="8" t="s">
        <v>1230</v>
      </c>
      <c r="B670" s="8" t="s">
        <v>1128</v>
      </c>
      <c r="C670" s="7" t="s">
        <v>8</v>
      </c>
      <c r="D670" s="8" t="s">
        <v>285</v>
      </c>
      <c r="E670" s="6" t="s">
        <v>1231</v>
      </c>
    </row>
    <row r="671" ht="16" customHeight="1" spans="1:5">
      <c r="A671" s="8" t="s">
        <v>1232</v>
      </c>
      <c r="B671" s="8" t="s">
        <v>1128</v>
      </c>
      <c r="C671" s="7" t="s">
        <v>8</v>
      </c>
      <c r="D671" s="8" t="s">
        <v>190</v>
      </c>
      <c r="E671" s="6" t="s">
        <v>1233</v>
      </c>
    </row>
    <row r="672" ht="16" customHeight="1" spans="1:5">
      <c r="A672" s="8" t="s">
        <v>1234</v>
      </c>
      <c r="B672" s="8" t="s">
        <v>1128</v>
      </c>
      <c r="C672" s="7" t="s">
        <v>8</v>
      </c>
      <c r="D672" s="8" t="s">
        <v>133</v>
      </c>
      <c r="E672" s="6" t="s">
        <v>1235</v>
      </c>
    </row>
    <row r="673" ht="16" customHeight="1" spans="1:5">
      <c r="A673" s="8" t="s">
        <v>1236</v>
      </c>
      <c r="B673" s="8" t="s">
        <v>1128</v>
      </c>
      <c r="C673" s="7" t="s">
        <v>8</v>
      </c>
      <c r="D673" s="8" t="s">
        <v>1237</v>
      </c>
      <c r="E673" s="6" t="s">
        <v>1238</v>
      </c>
    </row>
    <row r="674" ht="16" customHeight="1" spans="1:5">
      <c r="A674" s="8" t="s">
        <v>1239</v>
      </c>
      <c r="B674" s="8" t="s">
        <v>1128</v>
      </c>
      <c r="C674" s="7" t="s">
        <v>8</v>
      </c>
      <c r="D674" s="8" t="s">
        <v>546</v>
      </c>
      <c r="E674" s="6" t="s">
        <v>1240</v>
      </c>
    </row>
    <row r="675" ht="16" customHeight="1" spans="1:5">
      <c r="A675" s="8" t="s">
        <v>1241</v>
      </c>
      <c r="B675" s="8" t="s">
        <v>1128</v>
      </c>
      <c r="C675" s="7" t="s">
        <v>8</v>
      </c>
      <c r="D675" s="8" t="s">
        <v>1242</v>
      </c>
      <c r="E675" s="6" t="s">
        <v>1243</v>
      </c>
    </row>
    <row r="676" ht="16" customHeight="1" spans="1:5">
      <c r="A676" s="8" t="s">
        <v>1244</v>
      </c>
      <c r="B676" s="8" t="s">
        <v>1128</v>
      </c>
      <c r="C676" s="7" t="s">
        <v>8</v>
      </c>
      <c r="D676" s="8" t="s">
        <v>506</v>
      </c>
      <c r="E676" s="6" t="s">
        <v>1245</v>
      </c>
    </row>
    <row r="677" ht="16" customHeight="1" spans="1:5">
      <c r="A677" s="8" t="s">
        <v>1246</v>
      </c>
      <c r="B677" s="8" t="s">
        <v>1128</v>
      </c>
      <c r="C677" s="7" t="s">
        <v>12</v>
      </c>
      <c r="D677" s="8" t="s">
        <v>13</v>
      </c>
      <c r="E677" s="6"/>
    </row>
    <row r="678" ht="16" customHeight="1" spans="1:5">
      <c r="A678" s="8" t="s">
        <v>1247</v>
      </c>
      <c r="B678" s="8" t="s">
        <v>1128</v>
      </c>
      <c r="C678" s="7" t="s">
        <v>8</v>
      </c>
      <c r="D678" s="8" t="s">
        <v>175</v>
      </c>
      <c r="E678" s="6" t="s">
        <v>1248</v>
      </c>
    </row>
    <row r="679" ht="16" customHeight="1" spans="1:5">
      <c r="A679" s="8" t="s">
        <v>1249</v>
      </c>
      <c r="B679" s="8" t="s">
        <v>1128</v>
      </c>
      <c r="C679" s="7" t="s">
        <v>8</v>
      </c>
      <c r="D679" s="8" t="s">
        <v>814</v>
      </c>
      <c r="E679" s="6" t="s">
        <v>1250</v>
      </c>
    </row>
    <row r="680" ht="16" customHeight="1" spans="1:5">
      <c r="A680" s="8" t="s">
        <v>1251</v>
      </c>
      <c r="B680" s="8" t="s">
        <v>1128</v>
      </c>
      <c r="C680" s="7" t="s">
        <v>8</v>
      </c>
      <c r="D680" s="8" t="s">
        <v>175</v>
      </c>
      <c r="E680" s="6" t="s">
        <v>1252</v>
      </c>
    </row>
    <row r="681" ht="16" customHeight="1" spans="1:5">
      <c r="A681" s="8" t="s">
        <v>1253</v>
      </c>
      <c r="B681" s="8" t="s">
        <v>1128</v>
      </c>
      <c r="C681" s="7" t="s">
        <v>12</v>
      </c>
      <c r="D681" s="8" t="s">
        <v>13</v>
      </c>
      <c r="E681" s="6"/>
    </row>
    <row r="682" ht="16" customHeight="1" spans="1:5">
      <c r="A682" s="8" t="s">
        <v>1254</v>
      </c>
      <c r="B682" s="8" t="s">
        <v>1128</v>
      </c>
      <c r="C682" s="7" t="s">
        <v>8</v>
      </c>
      <c r="D682" s="8" t="s">
        <v>1137</v>
      </c>
      <c r="E682" s="6" t="s">
        <v>1255</v>
      </c>
    </row>
    <row r="683" ht="16" customHeight="1" spans="1:5">
      <c r="A683" s="8" t="s">
        <v>1256</v>
      </c>
      <c r="B683" s="8" t="s">
        <v>1128</v>
      </c>
      <c r="C683" s="7" t="s">
        <v>8</v>
      </c>
      <c r="D683" s="8" t="s">
        <v>113</v>
      </c>
      <c r="E683" s="6" t="s">
        <v>1257</v>
      </c>
    </row>
    <row r="684" ht="16" customHeight="1" spans="1:5">
      <c r="A684" s="8" t="s">
        <v>1258</v>
      </c>
      <c r="B684" s="8" t="s">
        <v>1128</v>
      </c>
      <c r="C684" s="7" t="s">
        <v>8</v>
      </c>
      <c r="D684" s="8" t="s">
        <v>470</v>
      </c>
      <c r="E684" s="6" t="s">
        <v>1259</v>
      </c>
    </row>
    <row r="685" ht="16" customHeight="1" spans="1:5">
      <c r="A685" s="8" t="s">
        <v>1260</v>
      </c>
      <c r="B685" s="8" t="s">
        <v>1128</v>
      </c>
      <c r="C685" s="7" t="s">
        <v>12</v>
      </c>
      <c r="D685" s="8" t="s">
        <v>13</v>
      </c>
      <c r="E685" s="6"/>
    </row>
    <row r="686" ht="16" customHeight="1" spans="1:5">
      <c r="A686" s="8" t="s">
        <v>1261</v>
      </c>
      <c r="B686" s="8" t="s">
        <v>1128</v>
      </c>
      <c r="C686" s="7" t="s">
        <v>8</v>
      </c>
      <c r="D686" s="8" t="s">
        <v>200</v>
      </c>
      <c r="E686" s="6" t="s">
        <v>1262</v>
      </c>
    </row>
    <row r="687" ht="16" customHeight="1" spans="1:5">
      <c r="A687" s="8" t="s">
        <v>1263</v>
      </c>
      <c r="B687" s="8" t="s">
        <v>1128</v>
      </c>
      <c r="C687" s="7" t="s">
        <v>8</v>
      </c>
      <c r="D687" s="8" t="s">
        <v>1264</v>
      </c>
      <c r="E687" s="6" t="s">
        <v>1265</v>
      </c>
    </row>
    <row r="688" ht="16" customHeight="1" spans="1:5">
      <c r="A688" s="8" t="s">
        <v>1266</v>
      </c>
      <c r="B688" s="8" t="s">
        <v>1128</v>
      </c>
      <c r="C688" s="7" t="s">
        <v>8</v>
      </c>
      <c r="D688" s="8" t="s">
        <v>245</v>
      </c>
      <c r="E688" s="6" t="s">
        <v>1267</v>
      </c>
    </row>
    <row r="689" ht="16" customHeight="1" spans="1:5">
      <c r="A689" s="8" t="s">
        <v>1268</v>
      </c>
      <c r="B689" s="8" t="s">
        <v>1128</v>
      </c>
      <c r="C689" s="7" t="s">
        <v>12</v>
      </c>
      <c r="D689" s="8" t="s">
        <v>13</v>
      </c>
      <c r="E689" s="6"/>
    </row>
    <row r="690" ht="16" customHeight="1" spans="1:5">
      <c r="A690" s="8" t="s">
        <v>1269</v>
      </c>
      <c r="B690" s="8" t="s">
        <v>1128</v>
      </c>
      <c r="C690" s="7" t="s">
        <v>8</v>
      </c>
      <c r="D690" s="8" t="s">
        <v>285</v>
      </c>
      <c r="E690" s="6" t="s">
        <v>1270</v>
      </c>
    </row>
    <row r="691" ht="16" customHeight="1" spans="1:5">
      <c r="A691" s="8" t="s">
        <v>1271</v>
      </c>
      <c r="B691" s="8" t="s">
        <v>1128</v>
      </c>
      <c r="C691" s="7" t="s">
        <v>8</v>
      </c>
      <c r="D691" s="8" t="s">
        <v>285</v>
      </c>
      <c r="E691" s="6" t="s">
        <v>1272</v>
      </c>
    </row>
    <row r="692" ht="16" customHeight="1" spans="1:5">
      <c r="A692" s="8" t="s">
        <v>1273</v>
      </c>
      <c r="B692" s="8" t="s">
        <v>1128</v>
      </c>
      <c r="C692" s="7" t="s">
        <v>8</v>
      </c>
      <c r="D692" s="8" t="s">
        <v>113</v>
      </c>
      <c r="E692" s="6" t="s">
        <v>1274</v>
      </c>
    </row>
    <row r="693" ht="16" customHeight="1" spans="1:5">
      <c r="A693" s="8" t="s">
        <v>1275</v>
      </c>
      <c r="B693" s="8" t="s">
        <v>1128</v>
      </c>
      <c r="C693" s="7" t="s">
        <v>8</v>
      </c>
      <c r="D693" s="8" t="s">
        <v>220</v>
      </c>
      <c r="E693" s="6" t="s">
        <v>1276</v>
      </c>
    </row>
    <row r="694" ht="16" customHeight="1" spans="1:5">
      <c r="A694" s="8" t="s">
        <v>1277</v>
      </c>
      <c r="B694" s="8" t="s">
        <v>1128</v>
      </c>
      <c r="C694" s="7" t="s">
        <v>8</v>
      </c>
      <c r="D694" s="8" t="s">
        <v>867</v>
      </c>
      <c r="E694" s="6" t="s">
        <v>1278</v>
      </c>
    </row>
    <row r="695" ht="16" customHeight="1" spans="1:5">
      <c r="A695" s="8" t="s">
        <v>1279</v>
      </c>
      <c r="B695" s="8" t="s">
        <v>1128</v>
      </c>
      <c r="C695" s="7" t="s">
        <v>8</v>
      </c>
      <c r="D695" s="8" t="s">
        <v>976</v>
      </c>
      <c r="E695" s="6" t="s">
        <v>1280</v>
      </c>
    </row>
    <row r="696" ht="16" customHeight="1" spans="1:5">
      <c r="A696" s="8" t="s">
        <v>1281</v>
      </c>
      <c r="B696" s="8" t="s">
        <v>1128</v>
      </c>
      <c r="C696" s="7" t="s">
        <v>8</v>
      </c>
      <c r="D696" s="8" t="s">
        <v>546</v>
      </c>
      <c r="E696" s="6" t="s">
        <v>1282</v>
      </c>
    </row>
    <row r="697" ht="16" customHeight="1" spans="1:5">
      <c r="A697" s="8" t="s">
        <v>1283</v>
      </c>
      <c r="B697" s="8" t="s">
        <v>1128</v>
      </c>
      <c r="C697" s="7" t="s">
        <v>8</v>
      </c>
      <c r="D697" s="8" t="s">
        <v>175</v>
      </c>
      <c r="E697" s="6" t="s">
        <v>1284</v>
      </c>
    </row>
    <row r="698" ht="16" customHeight="1" spans="1:5">
      <c r="A698" s="8" t="s">
        <v>1285</v>
      </c>
      <c r="B698" s="8" t="s">
        <v>1286</v>
      </c>
      <c r="C698" s="7" t="s">
        <v>8</v>
      </c>
      <c r="D698" s="8" t="s">
        <v>1095</v>
      </c>
      <c r="E698" s="6" t="s">
        <v>1287</v>
      </c>
    </row>
    <row r="699" ht="16" customHeight="1" spans="1:5">
      <c r="A699" s="8" t="s">
        <v>1288</v>
      </c>
      <c r="B699" s="8" t="s">
        <v>1286</v>
      </c>
      <c r="C699" s="7" t="s">
        <v>12</v>
      </c>
      <c r="D699" s="8" t="s">
        <v>13</v>
      </c>
      <c r="E699" s="6"/>
    </row>
    <row r="700" ht="16" customHeight="1" spans="1:5">
      <c r="A700" s="8" t="s">
        <v>1289</v>
      </c>
      <c r="B700" s="8" t="s">
        <v>1286</v>
      </c>
      <c r="C700" s="7" t="s">
        <v>8</v>
      </c>
      <c r="D700" s="8" t="s">
        <v>9</v>
      </c>
      <c r="E700" s="6" t="s">
        <v>1290</v>
      </c>
    </row>
    <row r="701" ht="16" customHeight="1" spans="1:5">
      <c r="A701" s="8" t="s">
        <v>1291</v>
      </c>
      <c r="B701" s="8" t="s">
        <v>1286</v>
      </c>
      <c r="C701" s="7" t="s">
        <v>8</v>
      </c>
      <c r="D701" s="8" t="s">
        <v>90</v>
      </c>
      <c r="E701" s="6" t="s">
        <v>1292</v>
      </c>
    </row>
    <row r="702" ht="16" customHeight="1" spans="1:5">
      <c r="A702" s="8" t="s">
        <v>1293</v>
      </c>
      <c r="B702" s="8" t="s">
        <v>1286</v>
      </c>
      <c r="C702" s="7" t="s">
        <v>8</v>
      </c>
      <c r="D702" s="8" t="s">
        <v>113</v>
      </c>
      <c r="E702" s="6" t="s">
        <v>1294</v>
      </c>
    </row>
    <row r="703" ht="16" customHeight="1" spans="1:5">
      <c r="A703" s="8" t="s">
        <v>1295</v>
      </c>
      <c r="B703" s="8" t="s">
        <v>1286</v>
      </c>
      <c r="C703" s="7" t="s">
        <v>8</v>
      </c>
      <c r="D703" s="8" t="s">
        <v>285</v>
      </c>
      <c r="E703" s="6" t="s">
        <v>1296</v>
      </c>
    </row>
    <row r="704" ht="16" customHeight="1" spans="1:5">
      <c r="A704" s="8" t="s">
        <v>1297</v>
      </c>
      <c r="B704" s="8" t="s">
        <v>1286</v>
      </c>
      <c r="C704" s="7" t="s">
        <v>12</v>
      </c>
      <c r="D704" s="8" t="s">
        <v>13</v>
      </c>
      <c r="E704" s="6"/>
    </row>
    <row r="705" ht="16" customHeight="1" spans="1:5">
      <c r="A705" s="8" t="s">
        <v>1298</v>
      </c>
      <c r="B705" s="8" t="s">
        <v>1286</v>
      </c>
      <c r="C705" s="7" t="s">
        <v>8</v>
      </c>
      <c r="D705" s="8" t="s">
        <v>1299</v>
      </c>
      <c r="E705" s="6" t="s">
        <v>1300</v>
      </c>
    </row>
    <row r="706" ht="16" customHeight="1" spans="1:5">
      <c r="A706" s="8" t="s">
        <v>1301</v>
      </c>
      <c r="B706" s="8" t="s">
        <v>1286</v>
      </c>
      <c r="C706" s="7" t="s">
        <v>8</v>
      </c>
      <c r="D706" s="8" t="s">
        <v>228</v>
      </c>
      <c r="E706" s="6" t="s">
        <v>1302</v>
      </c>
    </row>
    <row r="707" ht="16" customHeight="1" spans="1:5">
      <c r="A707" s="8" t="s">
        <v>1303</v>
      </c>
      <c r="B707" s="8" t="s">
        <v>1286</v>
      </c>
      <c r="C707" s="7" t="s">
        <v>8</v>
      </c>
      <c r="D707" s="8" t="s">
        <v>122</v>
      </c>
      <c r="E707" s="6" t="s">
        <v>1304</v>
      </c>
    </row>
    <row r="708" ht="16" customHeight="1" spans="1:5">
      <c r="A708" s="8" t="s">
        <v>1305</v>
      </c>
      <c r="B708" s="8" t="s">
        <v>1286</v>
      </c>
      <c r="C708" s="7" t="s">
        <v>8</v>
      </c>
      <c r="D708" s="8" t="s">
        <v>285</v>
      </c>
      <c r="E708" s="6" t="s">
        <v>1306</v>
      </c>
    </row>
    <row r="709" ht="16" customHeight="1" spans="1:5">
      <c r="A709" s="8" t="s">
        <v>1307</v>
      </c>
      <c r="B709" s="8" t="s">
        <v>1286</v>
      </c>
      <c r="C709" s="7" t="s">
        <v>8</v>
      </c>
      <c r="D709" s="8" t="s">
        <v>285</v>
      </c>
      <c r="E709" s="6" t="s">
        <v>1308</v>
      </c>
    </row>
    <row r="710" ht="16" customHeight="1" spans="1:5">
      <c r="A710" s="8" t="s">
        <v>1309</v>
      </c>
      <c r="B710" s="8" t="s">
        <v>1286</v>
      </c>
      <c r="C710" s="7" t="s">
        <v>8</v>
      </c>
      <c r="D710" s="8" t="s">
        <v>1310</v>
      </c>
      <c r="E710" s="6" t="s">
        <v>1311</v>
      </c>
    </row>
    <row r="711" ht="16" customHeight="1" spans="1:5">
      <c r="A711" s="8" t="s">
        <v>1312</v>
      </c>
      <c r="B711" s="8" t="s">
        <v>1286</v>
      </c>
      <c r="C711" s="7" t="s">
        <v>8</v>
      </c>
      <c r="D711" s="8" t="s">
        <v>87</v>
      </c>
      <c r="E711" s="6" t="s">
        <v>1313</v>
      </c>
    </row>
    <row r="712" ht="16" customHeight="1" spans="1:5">
      <c r="A712" s="8" t="s">
        <v>1314</v>
      </c>
      <c r="B712" s="8" t="s">
        <v>1286</v>
      </c>
      <c r="C712" s="7" t="s">
        <v>8</v>
      </c>
      <c r="D712" s="8" t="s">
        <v>104</v>
      </c>
      <c r="E712" s="6" t="s">
        <v>1315</v>
      </c>
    </row>
    <row r="713" ht="16" customHeight="1" spans="1:5">
      <c r="A713" s="8" t="s">
        <v>1316</v>
      </c>
      <c r="B713" s="8" t="s">
        <v>1286</v>
      </c>
      <c r="C713" s="7" t="s">
        <v>12</v>
      </c>
      <c r="D713" s="8" t="s">
        <v>13</v>
      </c>
      <c r="E713" s="6"/>
    </row>
    <row r="714" ht="16" customHeight="1" spans="1:5">
      <c r="A714" s="8" t="s">
        <v>1317</v>
      </c>
      <c r="B714" s="8" t="s">
        <v>1286</v>
      </c>
      <c r="C714" s="7" t="s">
        <v>8</v>
      </c>
      <c r="D714" s="8" t="s">
        <v>220</v>
      </c>
      <c r="E714" s="6" t="s">
        <v>1318</v>
      </c>
    </row>
    <row r="715" ht="16" customHeight="1" spans="1:5">
      <c r="A715" s="8" t="s">
        <v>1319</v>
      </c>
      <c r="B715" s="8" t="s">
        <v>1286</v>
      </c>
      <c r="C715" s="7" t="s">
        <v>8</v>
      </c>
      <c r="D715" s="8" t="s">
        <v>122</v>
      </c>
      <c r="E715" s="6" t="s">
        <v>1320</v>
      </c>
    </row>
    <row r="716" ht="16" customHeight="1" spans="1:5">
      <c r="A716" s="8" t="s">
        <v>1321</v>
      </c>
      <c r="B716" s="8" t="s">
        <v>1286</v>
      </c>
      <c r="C716" s="7" t="s">
        <v>8</v>
      </c>
      <c r="D716" s="8" t="s">
        <v>122</v>
      </c>
      <c r="E716" s="6" t="s">
        <v>1322</v>
      </c>
    </row>
    <row r="717" ht="16" customHeight="1" spans="1:5">
      <c r="A717" s="8" t="s">
        <v>1323</v>
      </c>
      <c r="B717" s="8" t="s">
        <v>1286</v>
      </c>
      <c r="C717" s="7" t="s">
        <v>12</v>
      </c>
      <c r="D717" s="8" t="s">
        <v>13</v>
      </c>
      <c r="E717" s="6"/>
    </row>
    <row r="718" ht="16" customHeight="1" spans="1:5">
      <c r="A718" s="8" t="s">
        <v>1324</v>
      </c>
      <c r="B718" s="8" t="s">
        <v>1286</v>
      </c>
      <c r="C718" s="7" t="s">
        <v>12</v>
      </c>
      <c r="D718" s="8" t="s">
        <v>13</v>
      </c>
      <c r="E718" s="6"/>
    </row>
    <row r="719" ht="16" customHeight="1" spans="1:5">
      <c r="A719" s="8" t="s">
        <v>1325</v>
      </c>
      <c r="B719" s="8" t="s">
        <v>1286</v>
      </c>
      <c r="C719" s="7" t="s">
        <v>8</v>
      </c>
      <c r="D719" s="8" t="s">
        <v>228</v>
      </c>
      <c r="E719" s="6" t="s">
        <v>1326</v>
      </c>
    </row>
    <row r="720" ht="16" customHeight="1" spans="1:5">
      <c r="A720" s="8" t="s">
        <v>1327</v>
      </c>
      <c r="B720" s="8" t="s">
        <v>1286</v>
      </c>
      <c r="C720" s="7" t="s">
        <v>12</v>
      </c>
      <c r="D720" s="8" t="s">
        <v>13</v>
      </c>
      <c r="E720" s="6"/>
    </row>
    <row r="721" ht="16" customHeight="1" spans="1:5">
      <c r="A721" s="8" t="s">
        <v>1328</v>
      </c>
      <c r="B721" s="8" t="s">
        <v>1286</v>
      </c>
      <c r="C721" s="7" t="s">
        <v>8</v>
      </c>
      <c r="D721" s="8" t="s">
        <v>546</v>
      </c>
      <c r="E721" s="6" t="s">
        <v>1329</v>
      </c>
    </row>
    <row r="722" ht="16" customHeight="1" spans="1:5">
      <c r="A722" s="8" t="s">
        <v>1330</v>
      </c>
      <c r="B722" s="8" t="s">
        <v>1286</v>
      </c>
      <c r="C722" s="7" t="s">
        <v>8</v>
      </c>
      <c r="D722" s="8" t="s">
        <v>1102</v>
      </c>
      <c r="E722" s="6" t="s">
        <v>1331</v>
      </c>
    </row>
    <row r="723" ht="16" customHeight="1" spans="1:5">
      <c r="A723" s="8" t="s">
        <v>1332</v>
      </c>
      <c r="B723" s="8" t="s">
        <v>1286</v>
      </c>
      <c r="C723" s="7" t="s">
        <v>12</v>
      </c>
      <c r="D723" s="8" t="s">
        <v>13</v>
      </c>
      <c r="E723" s="6"/>
    </row>
    <row r="724" ht="16" customHeight="1" spans="1:5">
      <c r="A724" s="8" t="s">
        <v>1333</v>
      </c>
      <c r="B724" s="8" t="s">
        <v>1286</v>
      </c>
      <c r="C724" s="7" t="s">
        <v>8</v>
      </c>
      <c r="D724" s="8" t="s">
        <v>45</v>
      </c>
      <c r="E724" s="6" t="s">
        <v>1334</v>
      </c>
    </row>
    <row r="725" ht="16" customHeight="1" spans="1:5">
      <c r="A725" s="8" t="s">
        <v>1335</v>
      </c>
      <c r="B725" s="8" t="s">
        <v>1286</v>
      </c>
      <c r="C725" s="7" t="s">
        <v>12</v>
      </c>
      <c r="D725" s="8" t="s">
        <v>13</v>
      </c>
      <c r="E725" s="6"/>
    </row>
    <row r="726" ht="16" customHeight="1" spans="1:5">
      <c r="A726" s="8" t="s">
        <v>1336</v>
      </c>
      <c r="B726" s="8" t="s">
        <v>1286</v>
      </c>
      <c r="C726" s="7" t="s">
        <v>12</v>
      </c>
      <c r="D726" s="8" t="s">
        <v>13</v>
      </c>
      <c r="E726" s="6"/>
    </row>
    <row r="727" ht="16" customHeight="1" spans="1:5">
      <c r="A727" s="8" t="s">
        <v>1337</v>
      </c>
      <c r="B727" s="8" t="s">
        <v>1286</v>
      </c>
      <c r="C727" s="7" t="s">
        <v>8</v>
      </c>
      <c r="D727" s="8" t="s">
        <v>473</v>
      </c>
      <c r="E727" s="6" t="s">
        <v>1338</v>
      </c>
    </row>
    <row r="728" ht="16" customHeight="1" spans="1:5">
      <c r="A728" s="8" t="s">
        <v>1339</v>
      </c>
      <c r="B728" s="8" t="s">
        <v>1286</v>
      </c>
      <c r="C728" s="7" t="s">
        <v>8</v>
      </c>
      <c r="D728" s="8" t="s">
        <v>93</v>
      </c>
      <c r="E728" s="6" t="s">
        <v>1340</v>
      </c>
    </row>
    <row r="729" ht="16" customHeight="1" spans="1:5">
      <c r="A729" s="8" t="s">
        <v>1341</v>
      </c>
      <c r="B729" s="8" t="s">
        <v>1286</v>
      </c>
      <c r="C729" s="7" t="s">
        <v>12</v>
      </c>
      <c r="D729" s="8" t="s">
        <v>13</v>
      </c>
      <c r="E729" s="6"/>
    </row>
    <row r="730" ht="16" customHeight="1" spans="1:5">
      <c r="A730" s="8" t="s">
        <v>1342</v>
      </c>
      <c r="B730" s="8" t="s">
        <v>1286</v>
      </c>
      <c r="C730" s="7" t="s">
        <v>8</v>
      </c>
      <c r="D730" s="8" t="s">
        <v>84</v>
      </c>
      <c r="E730" s="6" t="s">
        <v>1343</v>
      </c>
    </row>
    <row r="731" ht="16" customHeight="1" spans="1:5">
      <c r="A731" s="8" t="s">
        <v>1344</v>
      </c>
      <c r="B731" s="8" t="s">
        <v>1345</v>
      </c>
      <c r="C731" s="8" t="s">
        <v>8</v>
      </c>
      <c r="D731" s="8" t="s">
        <v>566</v>
      </c>
      <c r="E731" s="6" t="s">
        <v>1346</v>
      </c>
    </row>
    <row r="732" ht="16" customHeight="1" spans="1:5">
      <c r="A732" s="8" t="s">
        <v>1347</v>
      </c>
      <c r="B732" s="8" t="s">
        <v>1345</v>
      </c>
      <c r="C732" s="8" t="s">
        <v>8</v>
      </c>
      <c r="D732" s="8" t="s">
        <v>266</v>
      </c>
      <c r="E732" s="6" t="s">
        <v>1348</v>
      </c>
    </row>
    <row r="733" ht="16" customHeight="1" spans="1:5">
      <c r="A733" s="8" t="s">
        <v>1349</v>
      </c>
      <c r="B733" s="8" t="s">
        <v>1345</v>
      </c>
      <c r="C733" s="8" t="s">
        <v>12</v>
      </c>
      <c r="D733" s="8" t="s">
        <v>13</v>
      </c>
      <c r="E733" s="6"/>
    </row>
    <row r="734" ht="16" customHeight="1" spans="1:5">
      <c r="A734" s="8" t="s">
        <v>1350</v>
      </c>
      <c r="B734" s="8" t="s">
        <v>1345</v>
      </c>
      <c r="C734" s="8" t="s">
        <v>8</v>
      </c>
      <c r="D734" s="8" t="s">
        <v>285</v>
      </c>
      <c r="E734" s="6" t="s">
        <v>1351</v>
      </c>
    </row>
    <row r="735" ht="16" customHeight="1" spans="1:5">
      <c r="A735" s="8" t="s">
        <v>1352</v>
      </c>
      <c r="B735" s="8" t="s">
        <v>1345</v>
      </c>
      <c r="C735" s="8" t="s">
        <v>8</v>
      </c>
      <c r="D735" s="8" t="s">
        <v>180</v>
      </c>
      <c r="E735" s="6" t="s">
        <v>1353</v>
      </c>
    </row>
    <row r="736" ht="16" customHeight="1" spans="1:5">
      <c r="A736" s="8" t="s">
        <v>1354</v>
      </c>
      <c r="B736" s="8" t="s">
        <v>1345</v>
      </c>
      <c r="C736" s="8" t="s">
        <v>8</v>
      </c>
      <c r="D736" s="8" t="s">
        <v>586</v>
      </c>
      <c r="E736" s="6" t="s">
        <v>1355</v>
      </c>
    </row>
    <row r="737" ht="16" customHeight="1" spans="1:5">
      <c r="A737" s="8" t="s">
        <v>1356</v>
      </c>
      <c r="B737" s="8" t="s">
        <v>1345</v>
      </c>
      <c r="C737" s="8" t="s">
        <v>12</v>
      </c>
      <c r="D737" s="8" t="s">
        <v>13</v>
      </c>
      <c r="E737" s="6"/>
    </row>
    <row r="738" ht="16" customHeight="1" spans="1:5">
      <c r="A738" s="8" t="s">
        <v>1357</v>
      </c>
      <c r="B738" s="8" t="s">
        <v>1345</v>
      </c>
      <c r="C738" s="8" t="s">
        <v>12</v>
      </c>
      <c r="D738" s="8" t="s">
        <v>13</v>
      </c>
      <c r="E738" s="6"/>
    </row>
    <row r="739" ht="16" customHeight="1" spans="1:5">
      <c r="A739" s="8" t="s">
        <v>1358</v>
      </c>
      <c r="B739" s="8" t="s">
        <v>1345</v>
      </c>
      <c r="C739" s="8" t="s">
        <v>8</v>
      </c>
      <c r="D739" s="8" t="s">
        <v>1008</v>
      </c>
      <c r="E739" s="6" t="s">
        <v>1359</v>
      </c>
    </row>
    <row r="740" ht="16" customHeight="1" spans="1:5">
      <c r="A740" s="8" t="s">
        <v>1360</v>
      </c>
      <c r="B740" s="8" t="s">
        <v>1345</v>
      </c>
      <c r="C740" s="8" t="s">
        <v>8</v>
      </c>
      <c r="D740" s="8" t="s">
        <v>800</v>
      </c>
      <c r="E740" s="6" t="s">
        <v>1361</v>
      </c>
    </row>
    <row r="741" ht="16" customHeight="1" spans="1:5">
      <c r="A741" s="8" t="s">
        <v>1362</v>
      </c>
      <c r="B741" s="8" t="s">
        <v>1345</v>
      </c>
      <c r="C741" s="8" t="s">
        <v>12</v>
      </c>
      <c r="D741" s="8" t="s">
        <v>13</v>
      </c>
      <c r="E741" s="6"/>
    </row>
    <row r="742" ht="16" customHeight="1" spans="1:5">
      <c r="A742" s="8" t="s">
        <v>1363</v>
      </c>
      <c r="B742" s="8" t="s">
        <v>1345</v>
      </c>
      <c r="C742" s="8" t="s">
        <v>8</v>
      </c>
      <c r="D742" s="8" t="s">
        <v>190</v>
      </c>
      <c r="E742" s="6" t="s">
        <v>1364</v>
      </c>
    </row>
    <row r="743" ht="16" customHeight="1" spans="1:5">
      <c r="A743" s="8" t="s">
        <v>1365</v>
      </c>
      <c r="B743" s="8" t="s">
        <v>1345</v>
      </c>
      <c r="C743" s="8" t="s">
        <v>12</v>
      </c>
      <c r="D743" s="8" t="s">
        <v>13</v>
      </c>
      <c r="E743" s="6"/>
    </row>
    <row r="744" ht="16" customHeight="1" spans="1:5">
      <c r="A744" s="8" t="s">
        <v>1366</v>
      </c>
      <c r="B744" s="8" t="s">
        <v>1345</v>
      </c>
      <c r="C744" s="8" t="s">
        <v>12</v>
      </c>
      <c r="D744" s="8" t="s">
        <v>13</v>
      </c>
      <c r="E744" s="6"/>
    </row>
    <row r="745" ht="16" customHeight="1" spans="1:5">
      <c r="A745" s="8" t="s">
        <v>1367</v>
      </c>
      <c r="B745" s="8" t="s">
        <v>1345</v>
      </c>
      <c r="C745" s="8" t="s">
        <v>12</v>
      </c>
      <c r="D745" s="8" t="s">
        <v>13</v>
      </c>
      <c r="E745" s="6"/>
    </row>
    <row r="746" ht="16" customHeight="1" spans="1:5">
      <c r="A746" s="8" t="s">
        <v>1368</v>
      </c>
      <c r="B746" s="8" t="s">
        <v>1345</v>
      </c>
      <c r="C746" s="8" t="s">
        <v>8</v>
      </c>
      <c r="D746" s="8" t="s">
        <v>180</v>
      </c>
      <c r="E746" s="6" t="s">
        <v>1369</v>
      </c>
    </row>
    <row r="747" ht="16" customHeight="1" spans="1:5">
      <c r="A747" s="8" t="s">
        <v>1370</v>
      </c>
      <c r="B747" s="8" t="s">
        <v>1345</v>
      </c>
      <c r="C747" s="8" t="s">
        <v>8</v>
      </c>
      <c r="D747" s="8" t="s">
        <v>122</v>
      </c>
      <c r="E747" s="6" t="s">
        <v>1371</v>
      </c>
    </row>
    <row r="748" ht="16" customHeight="1" spans="1:5">
      <c r="A748" s="8" t="s">
        <v>1372</v>
      </c>
      <c r="B748" s="8" t="s">
        <v>1345</v>
      </c>
      <c r="C748" s="8" t="s">
        <v>8</v>
      </c>
      <c r="D748" s="8" t="s">
        <v>549</v>
      </c>
      <c r="E748" s="6" t="s">
        <v>1373</v>
      </c>
    </row>
    <row r="749" ht="16" customHeight="1" spans="1:5">
      <c r="A749" s="8" t="s">
        <v>1374</v>
      </c>
      <c r="B749" s="8" t="s">
        <v>1345</v>
      </c>
      <c r="C749" s="8" t="s">
        <v>8</v>
      </c>
      <c r="D749" s="8" t="s">
        <v>546</v>
      </c>
      <c r="E749" s="6" t="s">
        <v>1375</v>
      </c>
    </row>
    <row r="750" ht="16" customHeight="1" spans="1:5">
      <c r="A750" s="8" t="s">
        <v>1376</v>
      </c>
      <c r="B750" s="8" t="s">
        <v>1345</v>
      </c>
      <c r="C750" s="8" t="s">
        <v>12</v>
      </c>
      <c r="D750" s="8" t="s">
        <v>13</v>
      </c>
      <c r="E750" s="6"/>
    </row>
    <row r="751" ht="16" customHeight="1" spans="1:5">
      <c r="A751" s="6" t="s">
        <v>1377</v>
      </c>
      <c r="B751" s="6" t="s">
        <v>1378</v>
      </c>
      <c r="C751" s="7" t="s">
        <v>8</v>
      </c>
      <c r="D751" s="6" t="s">
        <v>299</v>
      </c>
      <c r="E751" s="6" t="s">
        <v>1379</v>
      </c>
    </row>
    <row r="752" ht="16" customHeight="1" spans="1:5">
      <c r="A752" s="6" t="s">
        <v>1380</v>
      </c>
      <c r="B752" s="6" t="s">
        <v>1378</v>
      </c>
      <c r="C752" s="7" t="s">
        <v>12</v>
      </c>
      <c r="D752" s="6" t="s">
        <v>914</v>
      </c>
      <c r="E752" s="6"/>
    </row>
    <row r="753" ht="16" customHeight="1" spans="1:5">
      <c r="A753" s="6" t="s">
        <v>1381</v>
      </c>
      <c r="B753" s="6" t="s">
        <v>1378</v>
      </c>
      <c r="C753" s="7" t="s">
        <v>8</v>
      </c>
      <c r="D753" s="6" t="s">
        <v>110</v>
      </c>
      <c r="E753" s="6" t="s">
        <v>1382</v>
      </c>
    </row>
    <row r="754" ht="16" customHeight="1" spans="1:5">
      <c r="A754" s="6" t="s">
        <v>1383</v>
      </c>
      <c r="B754" s="6" t="s">
        <v>1378</v>
      </c>
      <c r="C754" s="7" t="s">
        <v>8</v>
      </c>
      <c r="D754" s="6" t="s">
        <v>84</v>
      </c>
      <c r="E754" s="6" t="s">
        <v>1384</v>
      </c>
    </row>
    <row r="755" ht="16" customHeight="1" spans="1:5">
      <c r="A755" s="6" t="s">
        <v>1385</v>
      </c>
      <c r="B755" s="6" t="s">
        <v>1378</v>
      </c>
      <c r="C755" s="7" t="s">
        <v>8</v>
      </c>
      <c r="D755" s="6" t="s">
        <v>1242</v>
      </c>
      <c r="E755" s="6" t="s">
        <v>1386</v>
      </c>
    </row>
    <row r="756" ht="16" customHeight="1" spans="1:5">
      <c r="A756" s="6" t="s">
        <v>1387</v>
      </c>
      <c r="B756" s="6" t="s">
        <v>1378</v>
      </c>
      <c r="C756" s="7" t="s">
        <v>12</v>
      </c>
      <c r="D756" s="6" t="s">
        <v>914</v>
      </c>
      <c r="E756" s="6"/>
    </row>
    <row r="757" ht="16" customHeight="1" spans="1:5">
      <c r="A757" s="6" t="s">
        <v>1388</v>
      </c>
      <c r="B757" s="6" t="s">
        <v>1378</v>
      </c>
      <c r="C757" s="7" t="s">
        <v>8</v>
      </c>
      <c r="D757" s="6" t="s">
        <v>162</v>
      </c>
      <c r="E757" s="6" t="s">
        <v>1389</v>
      </c>
    </row>
    <row r="758" ht="16" customHeight="1" spans="1:5">
      <c r="A758" s="6" t="s">
        <v>1390</v>
      </c>
      <c r="B758" s="6" t="s">
        <v>1378</v>
      </c>
      <c r="C758" s="7" t="s">
        <v>8</v>
      </c>
      <c r="D758" s="6" t="s">
        <v>228</v>
      </c>
      <c r="E758" s="6" t="s">
        <v>1391</v>
      </c>
    </row>
    <row r="759" ht="16" customHeight="1" spans="1:5">
      <c r="A759" s="6" t="s">
        <v>1392</v>
      </c>
      <c r="B759" s="6" t="s">
        <v>1378</v>
      </c>
      <c r="C759" s="7" t="s">
        <v>12</v>
      </c>
      <c r="D759" s="6" t="s">
        <v>914</v>
      </c>
      <c r="E759" s="6"/>
    </row>
    <row r="760" ht="16" customHeight="1" spans="1:5">
      <c r="A760" s="6" t="s">
        <v>1393</v>
      </c>
      <c r="B760" s="6" t="s">
        <v>1378</v>
      </c>
      <c r="C760" s="7" t="s">
        <v>12</v>
      </c>
      <c r="D760" s="6" t="s">
        <v>914</v>
      </c>
      <c r="E760" s="6"/>
    </row>
    <row r="761" ht="16" customHeight="1" spans="1:5">
      <c r="A761" s="6" t="s">
        <v>1394</v>
      </c>
      <c r="B761" s="6" t="s">
        <v>1378</v>
      </c>
      <c r="C761" s="7" t="s">
        <v>12</v>
      </c>
      <c r="D761" s="6" t="s">
        <v>914</v>
      </c>
      <c r="E761" s="6"/>
    </row>
    <row r="762" ht="16" customHeight="1" spans="1:5">
      <c r="A762" s="6" t="s">
        <v>1395</v>
      </c>
      <c r="B762" s="6" t="s">
        <v>1378</v>
      </c>
      <c r="C762" s="7" t="s">
        <v>8</v>
      </c>
      <c r="D762" s="6" t="s">
        <v>113</v>
      </c>
      <c r="E762" s="6" t="s">
        <v>1396</v>
      </c>
    </row>
    <row r="763" ht="16" customHeight="1" spans="1:5">
      <c r="A763" s="6" t="s">
        <v>1397</v>
      </c>
      <c r="B763" s="6" t="s">
        <v>1378</v>
      </c>
      <c r="C763" s="7" t="s">
        <v>8</v>
      </c>
      <c r="D763" s="6" t="s">
        <v>175</v>
      </c>
      <c r="E763" s="6" t="s">
        <v>1398</v>
      </c>
    </row>
    <row r="764" ht="16" customHeight="1" spans="1:5">
      <c r="A764" s="6" t="s">
        <v>1399</v>
      </c>
      <c r="B764" s="6" t="s">
        <v>1378</v>
      </c>
      <c r="C764" s="7" t="s">
        <v>12</v>
      </c>
      <c r="D764" s="6" t="s">
        <v>914</v>
      </c>
      <c r="E764" s="6"/>
    </row>
    <row r="765" ht="16" customHeight="1" spans="1:5">
      <c r="A765" s="6" t="s">
        <v>1400</v>
      </c>
      <c r="B765" s="6" t="s">
        <v>1378</v>
      </c>
      <c r="C765" s="7" t="s">
        <v>12</v>
      </c>
      <c r="D765" s="6" t="s">
        <v>914</v>
      </c>
      <c r="E765" s="6"/>
    </row>
    <row r="766" ht="16" customHeight="1" spans="1:5">
      <c r="A766" s="6" t="s">
        <v>1401</v>
      </c>
      <c r="B766" s="6" t="s">
        <v>1378</v>
      </c>
      <c r="C766" s="7" t="s">
        <v>8</v>
      </c>
      <c r="D766" s="6" t="s">
        <v>566</v>
      </c>
      <c r="E766" s="6" t="s">
        <v>1402</v>
      </c>
    </row>
    <row r="767" ht="16" customHeight="1" spans="1:5">
      <c r="A767" s="6" t="s">
        <v>1403</v>
      </c>
      <c r="B767" s="6" t="s">
        <v>1378</v>
      </c>
      <c r="C767" s="7" t="s">
        <v>12</v>
      </c>
      <c r="D767" s="6" t="s">
        <v>914</v>
      </c>
      <c r="E767" s="6"/>
    </row>
    <row r="768" ht="16" customHeight="1" spans="1:5">
      <c r="A768" s="6" t="s">
        <v>1404</v>
      </c>
      <c r="B768" s="6" t="s">
        <v>1378</v>
      </c>
      <c r="C768" s="7" t="s">
        <v>8</v>
      </c>
      <c r="D768" s="6" t="s">
        <v>990</v>
      </c>
      <c r="E768" s="6" t="s">
        <v>1405</v>
      </c>
    </row>
    <row r="769" ht="16" customHeight="1" spans="1:5">
      <c r="A769" s="6" t="s">
        <v>1406</v>
      </c>
      <c r="B769" s="6" t="s">
        <v>1378</v>
      </c>
      <c r="C769" s="7" t="s">
        <v>8</v>
      </c>
      <c r="D769" s="6" t="s">
        <v>84</v>
      </c>
      <c r="E769" s="6" t="s">
        <v>1407</v>
      </c>
    </row>
    <row r="770" ht="16" customHeight="1" spans="1:5">
      <c r="A770" s="6" t="s">
        <v>1408</v>
      </c>
      <c r="B770" s="6" t="s">
        <v>1378</v>
      </c>
      <c r="C770" s="7" t="s">
        <v>12</v>
      </c>
      <c r="D770" s="6" t="s">
        <v>914</v>
      </c>
      <c r="E770" s="6"/>
    </row>
    <row r="771" ht="16" customHeight="1" spans="1:5">
      <c r="A771" s="6" t="s">
        <v>1409</v>
      </c>
      <c r="B771" s="6" t="s">
        <v>1378</v>
      </c>
      <c r="C771" s="7" t="s">
        <v>12</v>
      </c>
      <c r="D771" s="6" t="s">
        <v>914</v>
      </c>
      <c r="E771" s="6"/>
    </row>
    <row r="772" ht="16" customHeight="1" spans="1:5">
      <c r="A772" s="6" t="s">
        <v>1410</v>
      </c>
      <c r="B772" s="6" t="s">
        <v>1378</v>
      </c>
      <c r="C772" s="7" t="s">
        <v>12</v>
      </c>
      <c r="D772" s="6" t="s">
        <v>914</v>
      </c>
      <c r="E772" s="6"/>
    </row>
    <row r="773" ht="16" customHeight="1" spans="1:5">
      <c r="A773" s="6" t="s">
        <v>1411</v>
      </c>
      <c r="B773" s="6" t="s">
        <v>1378</v>
      </c>
      <c r="C773" s="7" t="s">
        <v>12</v>
      </c>
      <c r="D773" s="6" t="s">
        <v>914</v>
      </c>
      <c r="E773" s="6"/>
    </row>
    <row r="774" ht="16" customHeight="1" spans="1:5">
      <c r="A774" s="6" t="s">
        <v>1412</v>
      </c>
      <c r="B774" s="6" t="s">
        <v>1378</v>
      </c>
      <c r="C774" s="7" t="s">
        <v>12</v>
      </c>
      <c r="D774" s="6" t="s">
        <v>914</v>
      </c>
      <c r="E774" s="6"/>
    </row>
    <row r="775" ht="16" customHeight="1" spans="1:5">
      <c r="A775" s="6" t="s">
        <v>1413</v>
      </c>
      <c r="B775" s="6" t="s">
        <v>1378</v>
      </c>
      <c r="C775" s="7" t="s">
        <v>8</v>
      </c>
      <c r="D775" s="6" t="s">
        <v>157</v>
      </c>
      <c r="E775" s="6" t="s">
        <v>1414</v>
      </c>
    </row>
    <row r="776" ht="16" customHeight="1" spans="1:5">
      <c r="A776" s="6" t="s">
        <v>1415</v>
      </c>
      <c r="B776" s="6" t="s">
        <v>1378</v>
      </c>
      <c r="C776" s="7" t="s">
        <v>8</v>
      </c>
      <c r="D776" s="6" t="s">
        <v>312</v>
      </c>
      <c r="E776" s="6" t="s">
        <v>1416</v>
      </c>
    </row>
    <row r="777" ht="16" customHeight="1" spans="1:5">
      <c r="A777" s="6" t="s">
        <v>1417</v>
      </c>
      <c r="B777" s="6" t="s">
        <v>1378</v>
      </c>
      <c r="C777" s="7" t="s">
        <v>12</v>
      </c>
      <c r="D777" s="6" t="s">
        <v>914</v>
      </c>
      <c r="E777" s="6"/>
    </row>
    <row r="778" ht="16" customHeight="1" spans="1:5">
      <c r="A778" s="6" t="s">
        <v>1418</v>
      </c>
      <c r="B778" s="6" t="s">
        <v>1378</v>
      </c>
      <c r="C778" s="7" t="s">
        <v>8</v>
      </c>
      <c r="D778" s="6" t="s">
        <v>1095</v>
      </c>
      <c r="E778" s="6" t="s">
        <v>1419</v>
      </c>
    </row>
    <row r="779" ht="16" customHeight="1" spans="1:5">
      <c r="A779" s="6" t="s">
        <v>1420</v>
      </c>
      <c r="B779" s="6" t="s">
        <v>1378</v>
      </c>
      <c r="C779" s="7" t="s">
        <v>12</v>
      </c>
      <c r="D779" s="6" t="s">
        <v>914</v>
      </c>
      <c r="E779" s="6"/>
    </row>
    <row r="780" ht="16" customHeight="1" spans="1:5">
      <c r="A780" s="6" t="s">
        <v>1421</v>
      </c>
      <c r="B780" s="6" t="s">
        <v>1378</v>
      </c>
      <c r="C780" s="7" t="s">
        <v>8</v>
      </c>
      <c r="D780" s="6" t="s">
        <v>1422</v>
      </c>
      <c r="E780" s="6" t="s">
        <v>1423</v>
      </c>
    </row>
    <row r="781" ht="16" customHeight="1" spans="1:5">
      <c r="A781" s="6" t="s">
        <v>1424</v>
      </c>
      <c r="B781" s="6" t="s">
        <v>1378</v>
      </c>
      <c r="C781" s="7" t="s">
        <v>12</v>
      </c>
      <c r="D781" s="6" t="s">
        <v>914</v>
      </c>
      <c r="E781" s="6"/>
    </row>
    <row r="782" ht="16" customHeight="1" spans="1:5">
      <c r="A782" s="6" t="s">
        <v>1425</v>
      </c>
      <c r="B782" s="6" t="s">
        <v>1378</v>
      </c>
      <c r="C782" s="7" t="s">
        <v>12</v>
      </c>
      <c r="D782" s="6" t="s">
        <v>914</v>
      </c>
      <c r="E782" s="6"/>
    </row>
    <row r="783" ht="16" customHeight="1" spans="1:5">
      <c r="A783" s="6" t="s">
        <v>1426</v>
      </c>
      <c r="B783" s="6" t="s">
        <v>1378</v>
      </c>
      <c r="C783" s="7" t="s">
        <v>12</v>
      </c>
      <c r="D783" s="6" t="s">
        <v>914</v>
      </c>
      <c r="E783" s="6"/>
    </row>
    <row r="784" ht="16" customHeight="1" spans="1:5">
      <c r="A784" s="6" t="s">
        <v>1427</v>
      </c>
      <c r="B784" s="6" t="s">
        <v>1378</v>
      </c>
      <c r="C784" s="7" t="s">
        <v>12</v>
      </c>
      <c r="D784" s="6" t="s">
        <v>914</v>
      </c>
      <c r="E784" s="6"/>
    </row>
    <row r="785" ht="16" customHeight="1" spans="1:5">
      <c r="A785" s="6" t="s">
        <v>1428</v>
      </c>
      <c r="B785" s="6" t="s">
        <v>1378</v>
      </c>
      <c r="C785" s="7" t="s">
        <v>12</v>
      </c>
      <c r="D785" s="6" t="s">
        <v>914</v>
      </c>
      <c r="E785" s="6"/>
    </row>
    <row r="786" ht="16" customHeight="1" spans="1:5">
      <c r="A786" s="6" t="s">
        <v>1429</v>
      </c>
      <c r="B786" s="6" t="s">
        <v>1378</v>
      </c>
      <c r="C786" s="7" t="s">
        <v>12</v>
      </c>
      <c r="D786" s="6" t="s">
        <v>914</v>
      </c>
      <c r="E786" s="6"/>
    </row>
    <row r="787" ht="16" customHeight="1" spans="1:5">
      <c r="A787" s="6" t="s">
        <v>1430</v>
      </c>
      <c r="B787" s="6" t="s">
        <v>1378</v>
      </c>
      <c r="C787" s="7" t="s">
        <v>12</v>
      </c>
      <c r="D787" s="6" t="s">
        <v>914</v>
      </c>
      <c r="E787" s="6"/>
    </row>
    <row r="788" ht="16" customHeight="1" spans="1:5">
      <c r="A788" s="6" t="s">
        <v>1431</v>
      </c>
      <c r="B788" s="6" t="s">
        <v>1378</v>
      </c>
      <c r="C788" s="7" t="s">
        <v>12</v>
      </c>
      <c r="D788" s="6" t="s">
        <v>914</v>
      </c>
      <c r="E788" s="6"/>
    </row>
    <row r="789" ht="16" customHeight="1" spans="1:5">
      <c r="A789" s="6" t="s">
        <v>1432</v>
      </c>
      <c r="B789" s="6" t="s">
        <v>1378</v>
      </c>
      <c r="C789" s="7" t="s">
        <v>8</v>
      </c>
      <c r="D789" s="6" t="s">
        <v>172</v>
      </c>
      <c r="E789" s="6" t="s">
        <v>1433</v>
      </c>
    </row>
    <row r="790" ht="16" customHeight="1" spans="1:5">
      <c r="A790" s="6" t="s">
        <v>1434</v>
      </c>
      <c r="B790" s="6" t="s">
        <v>1378</v>
      </c>
      <c r="C790" s="7" t="s">
        <v>12</v>
      </c>
      <c r="D790" s="6" t="s">
        <v>914</v>
      </c>
      <c r="E790" s="6"/>
    </row>
    <row r="791" ht="16" customHeight="1" spans="1:5">
      <c r="A791" s="6" t="s">
        <v>1435</v>
      </c>
      <c r="B791" s="6" t="s">
        <v>1378</v>
      </c>
      <c r="C791" s="7" t="s">
        <v>8</v>
      </c>
      <c r="D791" s="6" t="s">
        <v>1436</v>
      </c>
      <c r="E791" s="6" t="s">
        <v>1437</v>
      </c>
    </row>
    <row r="792" ht="16" customHeight="1" spans="1:5">
      <c r="A792" s="6" t="s">
        <v>1438</v>
      </c>
      <c r="B792" s="6" t="s">
        <v>1378</v>
      </c>
      <c r="C792" s="7" t="s">
        <v>12</v>
      </c>
      <c r="D792" s="6" t="s">
        <v>914</v>
      </c>
      <c r="E792" s="6"/>
    </row>
    <row r="793" ht="16" customHeight="1" spans="1:5">
      <c r="A793" s="6" t="s">
        <v>1439</v>
      </c>
      <c r="B793" s="6" t="s">
        <v>1378</v>
      </c>
      <c r="C793" s="7" t="s">
        <v>12</v>
      </c>
      <c r="D793" s="6" t="s">
        <v>914</v>
      </c>
      <c r="E793" s="6"/>
    </row>
    <row r="794" ht="16" customHeight="1" spans="1:5">
      <c r="A794" s="6" t="s">
        <v>1440</v>
      </c>
      <c r="B794" s="6" t="s">
        <v>1378</v>
      </c>
      <c r="C794" s="7" t="s">
        <v>8</v>
      </c>
      <c r="D794" s="6" t="s">
        <v>312</v>
      </c>
      <c r="E794" s="6" t="s">
        <v>1441</v>
      </c>
    </row>
    <row r="795" ht="16" customHeight="1" spans="1:5">
      <c r="A795" s="6" t="s">
        <v>1442</v>
      </c>
      <c r="B795" s="6" t="s">
        <v>1378</v>
      </c>
      <c r="C795" s="7" t="s">
        <v>8</v>
      </c>
      <c r="D795" s="6" t="s">
        <v>1443</v>
      </c>
      <c r="E795" s="6" t="s">
        <v>1444</v>
      </c>
    </row>
    <row r="796" ht="16" customHeight="1" spans="1:5">
      <c r="A796" s="6" t="s">
        <v>1445</v>
      </c>
      <c r="B796" s="6" t="s">
        <v>1378</v>
      </c>
      <c r="C796" s="7" t="s">
        <v>8</v>
      </c>
      <c r="D796" s="6" t="s">
        <v>1446</v>
      </c>
      <c r="E796" s="6" t="s">
        <v>1447</v>
      </c>
    </row>
    <row r="797" ht="16" customHeight="1" spans="1:5">
      <c r="A797" s="6" t="s">
        <v>1448</v>
      </c>
      <c r="B797" s="6" t="s">
        <v>1378</v>
      </c>
      <c r="C797" s="7" t="s">
        <v>8</v>
      </c>
      <c r="D797" s="6" t="s">
        <v>1436</v>
      </c>
      <c r="E797" s="6" t="s">
        <v>1449</v>
      </c>
    </row>
    <row r="798" ht="16" customHeight="1" spans="1:5">
      <c r="A798" s="6" t="s">
        <v>1450</v>
      </c>
      <c r="B798" s="6" t="s">
        <v>1378</v>
      </c>
      <c r="C798" s="7" t="s">
        <v>12</v>
      </c>
      <c r="D798" s="6" t="s">
        <v>914</v>
      </c>
      <c r="E798" s="6"/>
    </row>
    <row r="799" ht="16" customHeight="1" spans="1:5">
      <c r="A799" s="6" t="s">
        <v>1451</v>
      </c>
      <c r="B799" s="6" t="s">
        <v>1378</v>
      </c>
      <c r="C799" s="7" t="s">
        <v>12</v>
      </c>
      <c r="D799" s="6" t="s">
        <v>914</v>
      </c>
      <c r="E799" s="6"/>
    </row>
    <row r="800" ht="16" customHeight="1" spans="1:5">
      <c r="A800" s="6" t="s">
        <v>1452</v>
      </c>
      <c r="B800" s="6" t="s">
        <v>1378</v>
      </c>
      <c r="C800" s="7" t="s">
        <v>8</v>
      </c>
      <c r="D800" s="6" t="s">
        <v>634</v>
      </c>
      <c r="E800" s="6" t="s">
        <v>1453</v>
      </c>
    </row>
    <row r="801" ht="16" customHeight="1" spans="1:5">
      <c r="A801" s="6" t="s">
        <v>1454</v>
      </c>
      <c r="B801" s="6" t="s">
        <v>1378</v>
      </c>
      <c r="C801" s="7" t="s">
        <v>8</v>
      </c>
      <c r="D801" s="6" t="s">
        <v>345</v>
      </c>
      <c r="E801" s="6" t="s">
        <v>1455</v>
      </c>
    </row>
    <row r="802" ht="16" customHeight="1" spans="1:5">
      <c r="A802" s="6" t="s">
        <v>1456</v>
      </c>
      <c r="B802" s="6" t="s">
        <v>1378</v>
      </c>
      <c r="C802" s="7" t="s">
        <v>8</v>
      </c>
      <c r="D802" s="6" t="s">
        <v>122</v>
      </c>
      <c r="E802" s="6" t="s">
        <v>1457</v>
      </c>
    </row>
    <row r="803" ht="16" customHeight="1" spans="1:5">
      <c r="A803" s="6" t="s">
        <v>1458</v>
      </c>
      <c r="B803" s="6" t="s">
        <v>1378</v>
      </c>
      <c r="C803" s="7" t="s">
        <v>8</v>
      </c>
      <c r="D803" s="6" t="s">
        <v>840</v>
      </c>
      <c r="E803" s="6" t="s">
        <v>1459</v>
      </c>
    </row>
    <row r="804" ht="16" customHeight="1" spans="1:5">
      <c r="A804" s="6" t="s">
        <v>1460</v>
      </c>
      <c r="B804" s="6" t="s">
        <v>1378</v>
      </c>
      <c r="C804" s="7" t="s">
        <v>8</v>
      </c>
      <c r="D804" s="6" t="s">
        <v>882</v>
      </c>
      <c r="E804" s="6" t="s">
        <v>1461</v>
      </c>
    </row>
    <row r="805" ht="16" customHeight="1" spans="1:5">
      <c r="A805" s="6" t="s">
        <v>1462</v>
      </c>
      <c r="B805" s="6" t="s">
        <v>1378</v>
      </c>
      <c r="C805" s="7" t="s">
        <v>8</v>
      </c>
      <c r="D805" s="6" t="s">
        <v>1095</v>
      </c>
      <c r="E805" s="6" t="s">
        <v>1463</v>
      </c>
    </row>
    <row r="806" ht="16" customHeight="1" spans="1:5">
      <c r="A806" s="6" t="s">
        <v>1464</v>
      </c>
      <c r="B806" s="6" t="s">
        <v>1378</v>
      </c>
      <c r="C806" s="7" t="s">
        <v>8</v>
      </c>
      <c r="D806" s="6" t="s">
        <v>990</v>
      </c>
      <c r="E806" s="6" t="s">
        <v>1465</v>
      </c>
    </row>
    <row r="807" ht="16" customHeight="1" spans="1:5">
      <c r="A807" s="8" t="s">
        <v>1466</v>
      </c>
      <c r="B807" s="8" t="s">
        <v>1467</v>
      </c>
      <c r="C807" s="8" t="s">
        <v>8</v>
      </c>
      <c r="D807" s="8" t="s">
        <v>175</v>
      </c>
      <c r="E807" s="6" t="s">
        <v>1468</v>
      </c>
    </row>
    <row r="808" ht="16" customHeight="1" spans="1:5">
      <c r="A808" s="8" t="s">
        <v>1469</v>
      </c>
      <c r="B808" s="8" t="s">
        <v>1467</v>
      </c>
      <c r="C808" s="8" t="s">
        <v>8</v>
      </c>
      <c r="D808" s="8" t="s">
        <v>90</v>
      </c>
      <c r="E808" s="6" t="s">
        <v>1470</v>
      </c>
    </row>
    <row r="809" ht="16" customHeight="1" spans="1:5">
      <c r="A809" s="8" t="s">
        <v>1471</v>
      </c>
      <c r="B809" s="8" t="s">
        <v>1467</v>
      </c>
      <c r="C809" s="8" t="s">
        <v>8</v>
      </c>
      <c r="D809" s="8" t="s">
        <v>966</v>
      </c>
      <c r="E809" s="6" t="s">
        <v>1472</v>
      </c>
    </row>
    <row r="810" ht="16" customHeight="1" spans="1:5">
      <c r="A810" s="8" t="s">
        <v>1473</v>
      </c>
      <c r="B810" s="8" t="s">
        <v>1467</v>
      </c>
      <c r="C810" s="8" t="s">
        <v>8</v>
      </c>
      <c r="D810" s="8" t="s">
        <v>482</v>
      </c>
      <c r="E810" s="6" t="s">
        <v>1474</v>
      </c>
    </row>
    <row r="811" ht="16" customHeight="1" spans="1:5">
      <c r="A811" s="8" t="s">
        <v>1475</v>
      </c>
      <c r="B811" s="8" t="s">
        <v>1467</v>
      </c>
      <c r="C811" s="8" t="s">
        <v>8</v>
      </c>
      <c r="D811" s="8" t="s">
        <v>122</v>
      </c>
      <c r="E811" s="6" t="s">
        <v>1476</v>
      </c>
    </row>
    <row r="812" ht="16" customHeight="1" spans="1:5">
      <c r="A812" s="8" t="s">
        <v>1477</v>
      </c>
      <c r="B812" s="8" t="s">
        <v>1467</v>
      </c>
      <c r="C812" s="8" t="s">
        <v>12</v>
      </c>
      <c r="D812" s="8" t="s">
        <v>13</v>
      </c>
      <c r="E812" s="6"/>
    </row>
    <row r="813" ht="16" customHeight="1" spans="1:5">
      <c r="A813" s="8" t="s">
        <v>1478</v>
      </c>
      <c r="B813" s="8" t="s">
        <v>1467</v>
      </c>
      <c r="C813" s="8" t="s">
        <v>8</v>
      </c>
      <c r="D813" s="8" t="s">
        <v>122</v>
      </c>
      <c r="E813" s="6" t="s">
        <v>1479</v>
      </c>
    </row>
    <row r="814" ht="16" customHeight="1" spans="1:5">
      <c r="A814" s="8" t="s">
        <v>1480</v>
      </c>
      <c r="B814" s="8" t="s">
        <v>1467</v>
      </c>
      <c r="C814" s="8" t="s">
        <v>8</v>
      </c>
      <c r="D814" s="8" t="s">
        <v>800</v>
      </c>
      <c r="E814" s="6" t="s">
        <v>1481</v>
      </c>
    </row>
    <row r="815" ht="16" customHeight="1" spans="1:5">
      <c r="A815" s="8" t="s">
        <v>1482</v>
      </c>
      <c r="B815" s="8" t="s">
        <v>1467</v>
      </c>
      <c r="C815" s="8" t="s">
        <v>12</v>
      </c>
      <c r="D815" s="8" t="s">
        <v>13</v>
      </c>
      <c r="E815" s="6"/>
    </row>
    <row r="816" ht="16" customHeight="1" spans="1:5">
      <c r="A816" s="8" t="s">
        <v>1483</v>
      </c>
      <c r="B816" s="8" t="s">
        <v>1467</v>
      </c>
      <c r="C816" s="8" t="s">
        <v>12</v>
      </c>
      <c r="D816" s="8" t="s">
        <v>13</v>
      </c>
      <c r="E816" s="6"/>
    </row>
    <row r="817" ht="16" customHeight="1" spans="1:5">
      <c r="A817" s="8" t="s">
        <v>1484</v>
      </c>
      <c r="B817" s="8" t="s">
        <v>1467</v>
      </c>
      <c r="C817" s="8" t="s">
        <v>8</v>
      </c>
      <c r="D817" s="8" t="s">
        <v>1485</v>
      </c>
      <c r="E817" s="6" t="s">
        <v>1486</v>
      </c>
    </row>
    <row r="818" ht="16" customHeight="1" spans="1:5">
      <c r="A818" s="8" t="s">
        <v>1487</v>
      </c>
      <c r="B818" s="8" t="s">
        <v>1467</v>
      </c>
      <c r="C818" s="8" t="s">
        <v>12</v>
      </c>
      <c r="D818" s="8" t="s">
        <v>13</v>
      </c>
      <c r="E818" s="6"/>
    </row>
    <row r="819" ht="16" customHeight="1" spans="1:5">
      <c r="A819" s="8" t="s">
        <v>1488</v>
      </c>
      <c r="B819" s="8" t="s">
        <v>1467</v>
      </c>
      <c r="C819" s="8" t="s">
        <v>8</v>
      </c>
      <c r="D819" s="8" t="s">
        <v>1489</v>
      </c>
      <c r="E819" s="6" t="s">
        <v>1490</v>
      </c>
    </row>
    <row r="820" ht="16" customHeight="1" spans="1:5">
      <c r="A820" s="8" t="s">
        <v>1491</v>
      </c>
      <c r="B820" s="8" t="s">
        <v>1467</v>
      </c>
      <c r="C820" s="8" t="s">
        <v>12</v>
      </c>
      <c r="D820" s="8" t="s">
        <v>13</v>
      </c>
      <c r="E820" s="6"/>
    </row>
    <row r="821" ht="16" customHeight="1" spans="1:5">
      <c r="A821" s="8" t="s">
        <v>1492</v>
      </c>
      <c r="B821" s="8" t="s">
        <v>1467</v>
      </c>
      <c r="C821" s="8" t="s">
        <v>8</v>
      </c>
      <c r="D821" s="8" t="s">
        <v>211</v>
      </c>
      <c r="E821" s="6" t="s">
        <v>1493</v>
      </c>
    </row>
    <row r="822" ht="16" customHeight="1" spans="1:5">
      <c r="A822" s="8" t="s">
        <v>1494</v>
      </c>
      <c r="B822" s="8" t="s">
        <v>1467</v>
      </c>
      <c r="C822" s="8" t="s">
        <v>12</v>
      </c>
      <c r="D822" s="8" t="s">
        <v>13</v>
      </c>
      <c r="E822" s="6"/>
    </row>
    <row r="823" ht="16" customHeight="1" spans="1:5">
      <c r="A823" s="8" t="s">
        <v>1495</v>
      </c>
      <c r="B823" s="8" t="s">
        <v>1467</v>
      </c>
      <c r="C823" s="8" t="s">
        <v>12</v>
      </c>
      <c r="D823" s="8" t="s">
        <v>13</v>
      </c>
      <c r="E823" s="6"/>
    </row>
    <row r="824" ht="16" customHeight="1" spans="1:5">
      <c r="A824" s="8" t="s">
        <v>1496</v>
      </c>
      <c r="B824" s="8" t="s">
        <v>1467</v>
      </c>
      <c r="C824" s="8" t="s">
        <v>12</v>
      </c>
      <c r="D824" s="8" t="s">
        <v>13</v>
      </c>
      <c r="E824" s="6"/>
    </row>
    <row r="825" ht="16" customHeight="1" spans="1:5">
      <c r="A825" s="8" t="s">
        <v>1497</v>
      </c>
      <c r="B825" s="8" t="s">
        <v>1467</v>
      </c>
      <c r="C825" s="8" t="s">
        <v>12</v>
      </c>
      <c r="D825" s="8" t="s">
        <v>13</v>
      </c>
      <c r="E825" s="6"/>
    </row>
    <row r="826" ht="16" customHeight="1" spans="1:5">
      <c r="A826" s="8" t="s">
        <v>1498</v>
      </c>
      <c r="B826" s="8" t="s">
        <v>1467</v>
      </c>
      <c r="C826" s="8" t="s">
        <v>8</v>
      </c>
      <c r="D826" s="8" t="s">
        <v>180</v>
      </c>
      <c r="E826" s="6" t="s">
        <v>1499</v>
      </c>
    </row>
    <row r="827" ht="16" customHeight="1" spans="1:5">
      <c r="A827" s="8" t="s">
        <v>1500</v>
      </c>
      <c r="B827" s="8" t="s">
        <v>1467</v>
      </c>
      <c r="C827" s="8" t="s">
        <v>8</v>
      </c>
      <c r="D827" s="8" t="s">
        <v>9</v>
      </c>
      <c r="E827" s="6" t="s">
        <v>1501</v>
      </c>
    </row>
    <row r="828" ht="16" customHeight="1" spans="1:5">
      <c r="A828" s="8" t="s">
        <v>1502</v>
      </c>
      <c r="B828" s="8" t="s">
        <v>1467</v>
      </c>
      <c r="C828" s="8" t="s">
        <v>8</v>
      </c>
      <c r="D828" s="8" t="s">
        <v>220</v>
      </c>
      <c r="E828" s="6" t="s">
        <v>1503</v>
      </c>
    </row>
    <row r="829" ht="16" customHeight="1" spans="1:5">
      <c r="A829" s="8" t="s">
        <v>1504</v>
      </c>
      <c r="B829" s="8" t="s">
        <v>1467</v>
      </c>
      <c r="C829" s="8" t="s">
        <v>12</v>
      </c>
      <c r="D829" s="8" t="s">
        <v>13</v>
      </c>
      <c r="E829" s="6"/>
    </row>
    <row r="830" ht="16" customHeight="1" spans="1:5">
      <c r="A830" s="8" t="s">
        <v>1505</v>
      </c>
      <c r="B830" s="8" t="s">
        <v>1467</v>
      </c>
      <c r="C830" s="8" t="s">
        <v>8</v>
      </c>
      <c r="D830" s="8" t="s">
        <v>122</v>
      </c>
      <c r="E830" s="6" t="s">
        <v>1506</v>
      </c>
    </row>
    <row r="831" ht="16" customHeight="1" spans="1:5">
      <c r="A831" s="8" t="s">
        <v>1507</v>
      </c>
      <c r="B831" s="8" t="s">
        <v>1467</v>
      </c>
      <c r="C831" s="8" t="s">
        <v>12</v>
      </c>
      <c r="D831" s="8" t="s">
        <v>13</v>
      </c>
      <c r="E831" s="6"/>
    </row>
    <row r="832" ht="16" customHeight="1" spans="1:5">
      <c r="A832" s="8" t="s">
        <v>1508</v>
      </c>
      <c r="B832" s="8" t="s">
        <v>1467</v>
      </c>
      <c r="C832" s="8" t="s">
        <v>8</v>
      </c>
      <c r="D832" s="8" t="s">
        <v>860</v>
      </c>
      <c r="E832" s="6" t="s">
        <v>1509</v>
      </c>
    </row>
    <row r="833" ht="16" customHeight="1" spans="1:5">
      <c r="A833" s="8" t="s">
        <v>1510</v>
      </c>
      <c r="B833" s="8" t="s">
        <v>1467</v>
      </c>
      <c r="C833" s="8" t="s">
        <v>8</v>
      </c>
      <c r="D833" s="8" t="s">
        <v>1511</v>
      </c>
      <c r="E833" s="6" t="s">
        <v>1512</v>
      </c>
    </row>
    <row r="834" ht="16" customHeight="1" spans="1:5">
      <c r="A834" s="8" t="s">
        <v>1513</v>
      </c>
      <c r="B834" s="8" t="s">
        <v>1467</v>
      </c>
      <c r="C834" s="8" t="s">
        <v>12</v>
      </c>
      <c r="D834" s="8" t="s">
        <v>13</v>
      </c>
      <c r="E834" s="6"/>
    </row>
    <row r="835" ht="16" customHeight="1" spans="1:5">
      <c r="A835" s="8" t="s">
        <v>1514</v>
      </c>
      <c r="B835" s="8" t="s">
        <v>1467</v>
      </c>
      <c r="C835" s="8" t="s">
        <v>12</v>
      </c>
      <c r="D835" s="8" t="s">
        <v>13</v>
      </c>
      <c r="E835" s="6"/>
    </row>
    <row r="836" ht="16" customHeight="1" spans="1:5">
      <c r="A836" s="8" t="s">
        <v>1515</v>
      </c>
      <c r="B836" s="8" t="s">
        <v>1467</v>
      </c>
      <c r="C836" s="8" t="s">
        <v>12</v>
      </c>
      <c r="D836" s="8" t="s">
        <v>13</v>
      </c>
      <c r="E836" s="6"/>
    </row>
    <row r="837" ht="16" customHeight="1" spans="1:5">
      <c r="A837" s="8" t="s">
        <v>1516</v>
      </c>
      <c r="B837" s="8" t="s">
        <v>1467</v>
      </c>
      <c r="C837" s="8" t="s">
        <v>8</v>
      </c>
      <c r="D837" s="8" t="s">
        <v>93</v>
      </c>
      <c r="E837" s="6" t="s">
        <v>1517</v>
      </c>
    </row>
    <row r="838" ht="16" customHeight="1" spans="1:5">
      <c r="A838" s="8" t="s">
        <v>1518</v>
      </c>
      <c r="B838" s="8" t="s">
        <v>1467</v>
      </c>
      <c r="C838" s="8" t="s">
        <v>8</v>
      </c>
      <c r="D838" s="8" t="s">
        <v>122</v>
      </c>
      <c r="E838" s="6" t="s">
        <v>1519</v>
      </c>
    </row>
    <row r="839" ht="16" customHeight="1" spans="1:5">
      <c r="A839" s="8" t="s">
        <v>1520</v>
      </c>
      <c r="B839" s="8" t="s">
        <v>1467</v>
      </c>
      <c r="C839" s="8" t="s">
        <v>12</v>
      </c>
      <c r="D839" s="8" t="s">
        <v>13</v>
      </c>
      <c r="E839" s="6"/>
    </row>
    <row r="840" ht="16" customHeight="1" spans="1:5">
      <c r="A840" s="8" t="s">
        <v>1521</v>
      </c>
      <c r="B840" s="8" t="s">
        <v>1467</v>
      </c>
      <c r="C840" s="8" t="s">
        <v>12</v>
      </c>
      <c r="D840" s="8" t="s">
        <v>13</v>
      </c>
      <c r="E840" s="6"/>
    </row>
    <row r="841" ht="16" customHeight="1" spans="1:5">
      <c r="A841" s="8" t="s">
        <v>1522</v>
      </c>
      <c r="B841" s="8" t="s">
        <v>1467</v>
      </c>
      <c r="C841" s="8" t="s">
        <v>12</v>
      </c>
      <c r="D841" s="8" t="s">
        <v>13</v>
      </c>
      <c r="E841" s="6"/>
    </row>
    <row r="842" ht="16" customHeight="1" spans="1:5">
      <c r="A842" s="8" t="s">
        <v>1523</v>
      </c>
      <c r="B842" s="8" t="s">
        <v>1467</v>
      </c>
      <c r="C842" s="8" t="s">
        <v>8</v>
      </c>
      <c r="D842" s="8" t="s">
        <v>180</v>
      </c>
      <c r="E842" s="6" t="s">
        <v>1524</v>
      </c>
    </row>
    <row r="843" ht="16" customHeight="1" spans="1:5">
      <c r="A843" s="8" t="s">
        <v>1525</v>
      </c>
      <c r="B843" s="8" t="s">
        <v>1467</v>
      </c>
      <c r="C843" s="8" t="s">
        <v>12</v>
      </c>
      <c r="D843" s="8" t="s">
        <v>13</v>
      </c>
      <c r="E843" s="6"/>
    </row>
    <row r="844" ht="16" customHeight="1" spans="1:5">
      <c r="A844" s="8" t="s">
        <v>1526</v>
      </c>
      <c r="B844" s="8" t="s">
        <v>1467</v>
      </c>
      <c r="C844" s="8" t="s">
        <v>12</v>
      </c>
      <c r="D844" s="8" t="s">
        <v>13</v>
      </c>
      <c r="E844" s="6"/>
    </row>
    <row r="845" ht="16" customHeight="1" spans="1:5">
      <c r="A845" s="8" t="s">
        <v>1527</v>
      </c>
      <c r="B845" s="8" t="s">
        <v>1467</v>
      </c>
      <c r="C845" s="8" t="s">
        <v>12</v>
      </c>
      <c r="D845" s="8" t="s">
        <v>13</v>
      </c>
      <c r="E845" s="6"/>
    </row>
    <row r="846" ht="16" customHeight="1" spans="1:5">
      <c r="A846" s="8" t="s">
        <v>1528</v>
      </c>
      <c r="B846" s="8" t="s">
        <v>1467</v>
      </c>
      <c r="C846" s="8" t="s">
        <v>12</v>
      </c>
      <c r="D846" s="8" t="s">
        <v>13</v>
      </c>
      <c r="E846" s="6"/>
    </row>
    <row r="847" ht="16" customHeight="1" spans="1:5">
      <c r="A847" s="8" t="s">
        <v>1529</v>
      </c>
      <c r="B847" s="8" t="s">
        <v>1467</v>
      </c>
      <c r="C847" s="8" t="s">
        <v>8</v>
      </c>
      <c r="D847" s="8" t="s">
        <v>167</v>
      </c>
      <c r="E847" s="6" t="s">
        <v>1530</v>
      </c>
    </row>
    <row r="848" ht="16" customHeight="1" spans="1:5">
      <c r="A848" s="8" t="s">
        <v>1531</v>
      </c>
      <c r="B848" s="8" t="s">
        <v>1467</v>
      </c>
      <c r="C848" s="8" t="s">
        <v>12</v>
      </c>
      <c r="D848" s="8" t="s">
        <v>13</v>
      </c>
      <c r="E848" s="6"/>
    </row>
    <row r="849" ht="16" customHeight="1" spans="1:5">
      <c r="A849" s="8" t="s">
        <v>1532</v>
      </c>
      <c r="B849" s="8" t="s">
        <v>1467</v>
      </c>
      <c r="C849" s="8" t="s">
        <v>12</v>
      </c>
      <c r="D849" s="8" t="s">
        <v>13</v>
      </c>
      <c r="E849" s="6"/>
    </row>
    <row r="850" ht="16" customHeight="1" spans="1:5">
      <c r="A850" s="8" t="s">
        <v>1533</v>
      </c>
      <c r="B850" s="8" t="s">
        <v>1467</v>
      </c>
      <c r="C850" s="8" t="s">
        <v>12</v>
      </c>
      <c r="D850" s="8" t="s">
        <v>13</v>
      </c>
      <c r="E850" s="6"/>
    </row>
    <row r="851" ht="16" customHeight="1" spans="1:5">
      <c r="A851" s="8" t="s">
        <v>1534</v>
      </c>
      <c r="B851" s="8" t="s">
        <v>1467</v>
      </c>
      <c r="C851" s="8" t="s">
        <v>12</v>
      </c>
      <c r="D851" s="8" t="s">
        <v>13</v>
      </c>
      <c r="E851" s="6"/>
    </row>
    <row r="852" ht="16" customHeight="1" spans="1:5">
      <c r="A852" s="8" t="s">
        <v>1535</v>
      </c>
      <c r="B852" s="8" t="s">
        <v>1467</v>
      </c>
      <c r="C852" s="8" t="s">
        <v>8</v>
      </c>
      <c r="D852" s="8" t="s">
        <v>72</v>
      </c>
      <c r="E852" s="6" t="s">
        <v>1536</v>
      </c>
    </row>
    <row r="853" ht="16" customHeight="1" spans="1:5">
      <c r="A853" s="8" t="s">
        <v>1537</v>
      </c>
      <c r="B853" s="8" t="s">
        <v>1467</v>
      </c>
      <c r="C853" s="8" t="s">
        <v>12</v>
      </c>
      <c r="D853" s="8" t="s">
        <v>13</v>
      </c>
      <c r="E853" s="6"/>
    </row>
    <row r="854" ht="16" customHeight="1" spans="1:5">
      <c r="A854" s="8" t="s">
        <v>1538</v>
      </c>
      <c r="B854" s="8" t="s">
        <v>1467</v>
      </c>
      <c r="C854" s="8" t="s">
        <v>8</v>
      </c>
      <c r="D854" s="8" t="s">
        <v>157</v>
      </c>
      <c r="E854" s="6" t="s">
        <v>1539</v>
      </c>
    </row>
    <row r="855" ht="16" customHeight="1" spans="1:5">
      <c r="A855" s="8" t="s">
        <v>1540</v>
      </c>
      <c r="B855" s="8" t="s">
        <v>1467</v>
      </c>
      <c r="C855" s="8" t="s">
        <v>8</v>
      </c>
      <c r="D855" s="8" t="s">
        <v>130</v>
      </c>
      <c r="E855" s="6" t="s">
        <v>1541</v>
      </c>
    </row>
    <row r="856" ht="16" customHeight="1" spans="1:5">
      <c r="A856" s="8" t="s">
        <v>1542</v>
      </c>
      <c r="B856" s="8" t="s">
        <v>1467</v>
      </c>
      <c r="C856" s="8" t="s">
        <v>8</v>
      </c>
      <c r="D856" s="8" t="s">
        <v>110</v>
      </c>
      <c r="E856" s="6" t="s">
        <v>1543</v>
      </c>
    </row>
    <row r="857" ht="16" customHeight="1" spans="1:5">
      <c r="A857" s="8" t="s">
        <v>1544</v>
      </c>
      <c r="B857" s="8" t="s">
        <v>1467</v>
      </c>
      <c r="C857" s="8" t="s">
        <v>8</v>
      </c>
      <c r="D857" s="8" t="s">
        <v>312</v>
      </c>
      <c r="E857" s="6" t="s">
        <v>1545</v>
      </c>
    </row>
    <row r="858" ht="16" customHeight="1" spans="1:5">
      <c r="A858" s="8" t="s">
        <v>1546</v>
      </c>
      <c r="B858" s="8" t="s">
        <v>1467</v>
      </c>
      <c r="C858" s="8" t="s">
        <v>8</v>
      </c>
      <c r="D858" s="8" t="s">
        <v>110</v>
      </c>
      <c r="E858" s="6" t="s">
        <v>1547</v>
      </c>
    </row>
    <row r="859" ht="16" customHeight="1" spans="1:5">
      <c r="A859" s="8" t="s">
        <v>1548</v>
      </c>
      <c r="B859" s="8" t="s">
        <v>1467</v>
      </c>
      <c r="C859" s="8" t="s">
        <v>8</v>
      </c>
      <c r="D859" s="8" t="s">
        <v>172</v>
      </c>
      <c r="E859" s="6" t="s">
        <v>1549</v>
      </c>
    </row>
    <row r="860" ht="16" customHeight="1" spans="1:5">
      <c r="A860" s="8" t="s">
        <v>1550</v>
      </c>
      <c r="B860" s="8" t="s">
        <v>1467</v>
      </c>
      <c r="C860" s="8" t="s">
        <v>8</v>
      </c>
      <c r="D860" s="8" t="s">
        <v>549</v>
      </c>
      <c r="E860" s="6" t="s">
        <v>1551</v>
      </c>
    </row>
    <row r="861" ht="16" customHeight="1" spans="1:5">
      <c r="A861" s="8" t="s">
        <v>1552</v>
      </c>
      <c r="B861" s="8" t="s">
        <v>1467</v>
      </c>
      <c r="C861" s="8" t="s">
        <v>8</v>
      </c>
      <c r="D861" s="8" t="s">
        <v>1553</v>
      </c>
      <c r="E861" s="6" t="s">
        <v>1554</v>
      </c>
    </row>
    <row r="862" ht="16" customHeight="1" spans="1:5">
      <c r="A862" s="8" t="s">
        <v>1555</v>
      </c>
      <c r="B862" s="8" t="s">
        <v>1467</v>
      </c>
      <c r="C862" s="8" t="s">
        <v>8</v>
      </c>
      <c r="D862" s="8" t="s">
        <v>745</v>
      </c>
      <c r="E862" s="6" t="s">
        <v>1556</v>
      </c>
    </row>
    <row r="863" ht="16" customHeight="1" spans="1:5">
      <c r="A863" s="8" t="s">
        <v>1557</v>
      </c>
      <c r="B863" s="8" t="s">
        <v>1467</v>
      </c>
      <c r="C863" s="8" t="s">
        <v>8</v>
      </c>
      <c r="D863" s="8" t="s">
        <v>745</v>
      </c>
      <c r="E863" s="6" t="s">
        <v>1558</v>
      </c>
    </row>
    <row r="864" ht="16" customHeight="1" spans="1:5">
      <c r="A864" s="8" t="s">
        <v>1559</v>
      </c>
      <c r="B864" s="8" t="s">
        <v>1467</v>
      </c>
      <c r="C864" s="8" t="s">
        <v>8</v>
      </c>
      <c r="D864" s="8" t="s">
        <v>1560</v>
      </c>
      <c r="E864" s="6" t="s">
        <v>1561</v>
      </c>
    </row>
    <row r="865" ht="16" customHeight="1" spans="1:5">
      <c r="A865" s="8" t="s">
        <v>1562</v>
      </c>
      <c r="B865" s="8" t="s">
        <v>1467</v>
      </c>
      <c r="C865" s="8" t="s">
        <v>8</v>
      </c>
      <c r="D865" s="8" t="s">
        <v>53</v>
      </c>
      <c r="E865" s="6" t="s">
        <v>1563</v>
      </c>
    </row>
    <row r="866" ht="16" customHeight="1" spans="1:5">
      <c r="A866" s="8" t="s">
        <v>1564</v>
      </c>
      <c r="B866" s="8" t="s">
        <v>1467</v>
      </c>
      <c r="C866" s="8" t="s">
        <v>8</v>
      </c>
      <c r="D866" s="8" t="s">
        <v>366</v>
      </c>
      <c r="E866" s="6" t="s">
        <v>1565</v>
      </c>
    </row>
    <row r="867" ht="16" customHeight="1" spans="1:5">
      <c r="A867" s="6" t="s">
        <v>1566</v>
      </c>
      <c r="B867" s="6" t="s">
        <v>1567</v>
      </c>
      <c r="C867" s="6" t="s">
        <v>12</v>
      </c>
      <c r="D867" s="6" t="s">
        <v>13</v>
      </c>
      <c r="E867" s="6"/>
    </row>
    <row r="868" ht="16" customHeight="1" spans="1:5">
      <c r="A868" s="6" t="s">
        <v>1568</v>
      </c>
      <c r="B868" s="6" t="s">
        <v>1567</v>
      </c>
      <c r="C868" s="6" t="s">
        <v>12</v>
      </c>
      <c r="D868" s="6" t="s">
        <v>13</v>
      </c>
      <c r="E868" s="6"/>
    </row>
    <row r="869" ht="16" customHeight="1" spans="1:5">
      <c r="A869" s="6" t="s">
        <v>1569</v>
      </c>
      <c r="B869" s="6" t="s">
        <v>1567</v>
      </c>
      <c r="C869" s="6" t="s">
        <v>8</v>
      </c>
      <c r="D869" s="6" t="s">
        <v>315</v>
      </c>
      <c r="E869" s="6" t="s">
        <v>1570</v>
      </c>
    </row>
    <row r="870" ht="16" customHeight="1" spans="1:5">
      <c r="A870" s="6" t="s">
        <v>1571</v>
      </c>
      <c r="B870" s="6" t="s">
        <v>1567</v>
      </c>
      <c r="C870" s="6" t="s">
        <v>8</v>
      </c>
      <c r="D870" s="6" t="s">
        <v>800</v>
      </c>
      <c r="E870" s="6" t="s">
        <v>1572</v>
      </c>
    </row>
    <row r="871" ht="16" customHeight="1" spans="1:5">
      <c r="A871" s="6" t="s">
        <v>1573</v>
      </c>
      <c r="B871" s="6" t="s">
        <v>1567</v>
      </c>
      <c r="C871" s="6" t="s">
        <v>8</v>
      </c>
      <c r="D871" s="6" t="s">
        <v>609</v>
      </c>
      <c r="E871" s="6" t="s">
        <v>1574</v>
      </c>
    </row>
    <row r="872" ht="16" customHeight="1" spans="1:5">
      <c r="A872" s="6" t="s">
        <v>1575</v>
      </c>
      <c r="B872" s="6" t="s">
        <v>1567</v>
      </c>
      <c r="C872" s="6" t="s">
        <v>12</v>
      </c>
      <c r="D872" s="6" t="s">
        <v>13</v>
      </c>
      <c r="E872" s="6"/>
    </row>
    <row r="873" ht="16" customHeight="1" spans="1:5">
      <c r="A873" s="6" t="s">
        <v>1576</v>
      </c>
      <c r="B873" s="6" t="s">
        <v>1567</v>
      </c>
      <c r="C873" s="6" t="s">
        <v>12</v>
      </c>
      <c r="D873" s="6" t="s">
        <v>13</v>
      </c>
      <c r="E873" s="6"/>
    </row>
    <row r="874" ht="16" customHeight="1" spans="1:5">
      <c r="A874" s="6" t="s">
        <v>1577</v>
      </c>
      <c r="B874" s="6" t="s">
        <v>1567</v>
      </c>
      <c r="C874" s="6" t="s">
        <v>12</v>
      </c>
      <c r="D874" s="6" t="s">
        <v>13</v>
      </c>
      <c r="E874" s="6"/>
    </row>
    <row r="875" ht="16" customHeight="1" spans="1:5">
      <c r="A875" s="6" t="s">
        <v>1578</v>
      </c>
      <c r="B875" s="6" t="s">
        <v>1567</v>
      </c>
      <c r="C875" s="6" t="s">
        <v>12</v>
      </c>
      <c r="D875" s="6" t="s">
        <v>13</v>
      </c>
      <c r="E875" s="6"/>
    </row>
    <row r="876" ht="16" customHeight="1" spans="1:5">
      <c r="A876" s="6" t="s">
        <v>1579</v>
      </c>
      <c r="B876" s="6" t="s">
        <v>1567</v>
      </c>
      <c r="C876" s="6" t="s">
        <v>12</v>
      </c>
      <c r="D876" s="6" t="s">
        <v>13</v>
      </c>
      <c r="E876" s="6"/>
    </row>
    <row r="877" ht="16" customHeight="1" spans="1:5">
      <c r="A877" s="6" t="s">
        <v>1580</v>
      </c>
      <c r="B877" s="6" t="s">
        <v>1567</v>
      </c>
      <c r="C877" s="6" t="s">
        <v>12</v>
      </c>
      <c r="D877" s="6" t="s">
        <v>13</v>
      </c>
      <c r="E877" s="6"/>
    </row>
    <row r="878" ht="16" customHeight="1" spans="1:5">
      <c r="A878" s="6" t="s">
        <v>1581</v>
      </c>
      <c r="B878" s="6" t="s">
        <v>1567</v>
      </c>
      <c r="C878" s="6" t="s">
        <v>8</v>
      </c>
      <c r="D878" s="6" t="s">
        <v>800</v>
      </c>
      <c r="E878" s="6" t="s">
        <v>1582</v>
      </c>
    </row>
    <row r="879" ht="16" customHeight="1" spans="1:5">
      <c r="A879" s="6" t="s">
        <v>1583</v>
      </c>
      <c r="B879" s="6" t="s">
        <v>1567</v>
      </c>
      <c r="C879" s="6" t="s">
        <v>12</v>
      </c>
      <c r="D879" s="6" t="s">
        <v>13</v>
      </c>
      <c r="E879" s="6"/>
    </row>
    <row r="880" ht="16" customHeight="1" spans="1:5">
      <c r="A880" s="6" t="s">
        <v>1584</v>
      </c>
      <c r="B880" s="6" t="s">
        <v>1567</v>
      </c>
      <c r="C880" s="6" t="s">
        <v>12</v>
      </c>
      <c r="D880" s="6" t="s">
        <v>13</v>
      </c>
      <c r="E880" s="6"/>
    </row>
    <row r="881" ht="16" customHeight="1" spans="1:5">
      <c r="A881" s="6" t="s">
        <v>1585</v>
      </c>
      <c r="B881" s="6" t="s">
        <v>1567</v>
      </c>
      <c r="C881" s="6" t="s">
        <v>8</v>
      </c>
      <c r="D881" s="6" t="s">
        <v>220</v>
      </c>
      <c r="E881" s="6" t="s">
        <v>1586</v>
      </c>
    </row>
    <row r="882" ht="16" customHeight="1" spans="1:5">
      <c r="A882" s="6" t="s">
        <v>1587</v>
      </c>
      <c r="B882" s="6" t="s">
        <v>1567</v>
      </c>
      <c r="C882" s="6" t="s">
        <v>8</v>
      </c>
      <c r="D882" s="6" t="s">
        <v>460</v>
      </c>
      <c r="E882" s="6" t="s">
        <v>1588</v>
      </c>
    </row>
    <row r="883" ht="16" customHeight="1" spans="1:5">
      <c r="A883" s="6" t="s">
        <v>1589</v>
      </c>
      <c r="B883" s="6" t="s">
        <v>1567</v>
      </c>
      <c r="C883" s="6" t="s">
        <v>12</v>
      </c>
      <c r="D883" s="6" t="s">
        <v>13</v>
      </c>
      <c r="E883" s="6"/>
    </row>
    <row r="884" ht="16" customHeight="1" spans="1:5">
      <c r="A884" s="6" t="s">
        <v>1590</v>
      </c>
      <c r="B884" s="6" t="s">
        <v>1567</v>
      </c>
      <c r="C884" s="6" t="s">
        <v>12</v>
      </c>
      <c r="D884" s="6" t="s">
        <v>13</v>
      </c>
      <c r="E884" s="6"/>
    </row>
    <row r="885" ht="16" customHeight="1" spans="1:5">
      <c r="A885" s="6" t="s">
        <v>1591</v>
      </c>
      <c r="B885" s="6" t="s">
        <v>1567</v>
      </c>
      <c r="C885" s="6" t="s">
        <v>12</v>
      </c>
      <c r="D885" s="6" t="s">
        <v>13</v>
      </c>
      <c r="E885" s="6"/>
    </row>
    <row r="886" ht="16" customHeight="1" spans="1:5">
      <c r="A886" s="6" t="s">
        <v>1592</v>
      </c>
      <c r="B886" s="6" t="s">
        <v>1567</v>
      </c>
      <c r="C886" s="6" t="s">
        <v>12</v>
      </c>
      <c r="D886" s="6" t="s">
        <v>13</v>
      </c>
      <c r="E886" s="6"/>
    </row>
    <row r="887" ht="16" customHeight="1" spans="1:5">
      <c r="A887" s="6" t="s">
        <v>1593</v>
      </c>
      <c r="B887" s="6" t="s">
        <v>1567</v>
      </c>
      <c r="C887" s="6" t="s">
        <v>12</v>
      </c>
      <c r="D887" s="6" t="s">
        <v>13</v>
      </c>
      <c r="E887" s="6"/>
    </row>
    <row r="888" ht="16" customHeight="1" spans="1:5">
      <c r="A888" s="6" t="s">
        <v>1594</v>
      </c>
      <c r="B888" s="6" t="s">
        <v>1567</v>
      </c>
      <c r="C888" s="6" t="s">
        <v>12</v>
      </c>
      <c r="D888" s="6" t="s">
        <v>13</v>
      </c>
      <c r="E888" s="6"/>
    </row>
    <row r="889" ht="16" customHeight="1" spans="1:5">
      <c r="A889" s="6" t="s">
        <v>1595</v>
      </c>
      <c r="B889" s="6" t="s">
        <v>1567</v>
      </c>
      <c r="C889" s="6" t="s">
        <v>8</v>
      </c>
      <c r="D889" s="6" t="s">
        <v>1102</v>
      </c>
      <c r="E889" s="6" t="s">
        <v>1596</v>
      </c>
    </row>
    <row r="890" ht="16" customHeight="1" spans="1:5">
      <c r="A890" s="6" t="s">
        <v>1597</v>
      </c>
      <c r="B890" s="6" t="s">
        <v>1567</v>
      </c>
      <c r="C890" s="6" t="s">
        <v>8</v>
      </c>
      <c r="D890" s="6" t="s">
        <v>220</v>
      </c>
      <c r="E890" s="6" t="s">
        <v>1598</v>
      </c>
    </row>
    <row r="891" ht="16" customHeight="1" spans="1:5">
      <c r="A891" s="6" t="s">
        <v>1599</v>
      </c>
      <c r="B891" s="6" t="s">
        <v>1567</v>
      </c>
      <c r="C891" s="6" t="s">
        <v>12</v>
      </c>
      <c r="D891" s="6" t="s">
        <v>13</v>
      </c>
      <c r="E891" s="6"/>
    </row>
    <row r="892" ht="16" customHeight="1" spans="1:5">
      <c r="A892" s="6" t="s">
        <v>1600</v>
      </c>
      <c r="B892" s="6" t="s">
        <v>1567</v>
      </c>
      <c r="C892" s="6" t="s">
        <v>8</v>
      </c>
      <c r="D892" s="6" t="s">
        <v>987</v>
      </c>
      <c r="E892" s="6" t="s">
        <v>1601</v>
      </c>
    </row>
    <row r="893" ht="16" customHeight="1" spans="1:5">
      <c r="A893" s="6" t="s">
        <v>1602</v>
      </c>
      <c r="B893" s="6" t="s">
        <v>1567</v>
      </c>
      <c r="C893" s="6" t="s">
        <v>12</v>
      </c>
      <c r="D893" s="6" t="s">
        <v>13</v>
      </c>
      <c r="E893" s="6"/>
    </row>
    <row r="894" ht="16" customHeight="1" spans="1:5">
      <c r="A894" s="6" t="s">
        <v>1603</v>
      </c>
      <c r="B894" s="6" t="s">
        <v>1567</v>
      </c>
      <c r="C894" s="6" t="s">
        <v>12</v>
      </c>
      <c r="D894" s="6" t="s">
        <v>13</v>
      </c>
      <c r="E894" s="6"/>
    </row>
    <row r="895" ht="16" customHeight="1" spans="1:5">
      <c r="A895" s="6" t="s">
        <v>1604</v>
      </c>
      <c r="B895" s="6" t="s">
        <v>1567</v>
      </c>
      <c r="C895" s="6" t="s">
        <v>8</v>
      </c>
      <c r="D895" s="6" t="s">
        <v>193</v>
      </c>
      <c r="E895" s="6" t="s">
        <v>1605</v>
      </c>
    </row>
    <row r="896" ht="16" customHeight="1" spans="1:5">
      <c r="A896" s="6" t="s">
        <v>1606</v>
      </c>
      <c r="B896" s="6" t="s">
        <v>1567</v>
      </c>
      <c r="C896" s="6" t="s">
        <v>8</v>
      </c>
      <c r="D896" s="6" t="s">
        <v>566</v>
      </c>
      <c r="E896" s="6" t="s">
        <v>1607</v>
      </c>
    </row>
    <row r="897" ht="16" customHeight="1" spans="1:5">
      <c r="A897" s="6" t="s">
        <v>1608</v>
      </c>
      <c r="B897" s="6" t="s">
        <v>1567</v>
      </c>
      <c r="C897" s="6" t="s">
        <v>8</v>
      </c>
      <c r="D897" s="6" t="s">
        <v>200</v>
      </c>
      <c r="E897" s="6" t="s">
        <v>1609</v>
      </c>
    </row>
    <row r="898" ht="16" customHeight="1" spans="1:5">
      <c r="A898" s="6" t="s">
        <v>1610</v>
      </c>
      <c r="B898" s="6" t="s">
        <v>1567</v>
      </c>
      <c r="C898" s="6" t="s">
        <v>8</v>
      </c>
      <c r="D898" s="6" t="s">
        <v>172</v>
      </c>
      <c r="E898" s="6" t="s">
        <v>1611</v>
      </c>
    </row>
    <row r="899" ht="16" customHeight="1" spans="1:5">
      <c r="A899" s="6" t="s">
        <v>1612</v>
      </c>
      <c r="B899" s="6" t="s">
        <v>1567</v>
      </c>
      <c r="C899" s="6" t="s">
        <v>8</v>
      </c>
      <c r="D899" s="6" t="s">
        <v>1485</v>
      </c>
      <c r="E899" s="6" t="s">
        <v>1613</v>
      </c>
    </row>
    <row r="900" ht="16" customHeight="1" spans="1:5">
      <c r="A900" s="6" t="s">
        <v>1614</v>
      </c>
      <c r="B900" s="6" t="s">
        <v>1567</v>
      </c>
      <c r="C900" s="6" t="s">
        <v>8</v>
      </c>
      <c r="D900" s="6" t="s">
        <v>175</v>
      </c>
      <c r="E900" s="6" t="s">
        <v>1615</v>
      </c>
    </row>
    <row r="901" ht="16" customHeight="1" spans="1:5">
      <c r="A901" s="6" t="s">
        <v>1616</v>
      </c>
      <c r="B901" s="6" t="s">
        <v>1567</v>
      </c>
      <c r="C901" s="6" t="s">
        <v>8</v>
      </c>
      <c r="D901" s="6" t="s">
        <v>193</v>
      </c>
      <c r="E901" s="6" t="s">
        <v>1617</v>
      </c>
    </row>
    <row r="902" ht="16" customHeight="1" spans="1:5">
      <c r="A902" s="6" t="s">
        <v>1618</v>
      </c>
      <c r="B902" s="6" t="s">
        <v>1567</v>
      </c>
      <c r="C902" s="6" t="s">
        <v>12</v>
      </c>
      <c r="D902" s="6" t="s">
        <v>13</v>
      </c>
      <c r="E902" s="6"/>
    </row>
    <row r="903" ht="16" customHeight="1" spans="1:5">
      <c r="A903" s="6" t="s">
        <v>1619</v>
      </c>
      <c r="B903" s="6" t="s">
        <v>1567</v>
      </c>
      <c r="C903" s="6" t="s">
        <v>8</v>
      </c>
      <c r="D903" s="6" t="s">
        <v>609</v>
      </c>
      <c r="E903" s="6" t="s">
        <v>1620</v>
      </c>
    </row>
    <row r="904" ht="16" customHeight="1" spans="1:5">
      <c r="A904" s="6" t="s">
        <v>1621</v>
      </c>
      <c r="B904" s="6" t="s">
        <v>1567</v>
      </c>
      <c r="C904" s="6" t="s">
        <v>8</v>
      </c>
      <c r="D904" s="6" t="s">
        <v>1622</v>
      </c>
      <c r="E904" s="6" t="s">
        <v>1623</v>
      </c>
    </row>
    <row r="905" ht="16" customHeight="1" spans="1:5">
      <c r="A905" s="6" t="s">
        <v>1624</v>
      </c>
      <c r="B905" s="6" t="s">
        <v>1567</v>
      </c>
      <c r="C905" s="6" t="s">
        <v>8</v>
      </c>
      <c r="D905" s="6" t="s">
        <v>1008</v>
      </c>
      <c r="E905" s="6" t="s">
        <v>1625</v>
      </c>
    </row>
    <row r="906" ht="16" customHeight="1" spans="1:5">
      <c r="A906" s="6" t="s">
        <v>1626</v>
      </c>
      <c r="B906" s="6" t="s">
        <v>1567</v>
      </c>
      <c r="C906" s="6" t="s">
        <v>8</v>
      </c>
      <c r="D906" s="6" t="s">
        <v>133</v>
      </c>
      <c r="E906" s="6" t="s">
        <v>1627</v>
      </c>
    </row>
    <row r="907" ht="16" customHeight="1" spans="1:5">
      <c r="A907" s="6" t="s">
        <v>1628</v>
      </c>
      <c r="B907" s="6" t="s">
        <v>1567</v>
      </c>
      <c r="C907" s="6" t="s">
        <v>8</v>
      </c>
      <c r="D907" s="6" t="s">
        <v>193</v>
      </c>
      <c r="E907" s="6" t="s">
        <v>1629</v>
      </c>
    </row>
    <row r="908" ht="16" customHeight="1" spans="1:5">
      <c r="A908" s="6" t="s">
        <v>1630</v>
      </c>
      <c r="B908" s="6" t="s">
        <v>1567</v>
      </c>
      <c r="C908" s="6" t="s">
        <v>8</v>
      </c>
      <c r="D908" s="6" t="s">
        <v>408</v>
      </c>
      <c r="E908" s="6" t="s">
        <v>1631</v>
      </c>
    </row>
    <row r="909" ht="16" customHeight="1" spans="1:5">
      <c r="A909" s="6" t="s">
        <v>1632</v>
      </c>
      <c r="B909" s="6" t="s">
        <v>1567</v>
      </c>
      <c r="C909" s="6" t="s">
        <v>8</v>
      </c>
      <c r="D909" s="6" t="s">
        <v>408</v>
      </c>
      <c r="E909" s="6" t="s">
        <v>1633</v>
      </c>
    </row>
    <row r="910" ht="16" customHeight="1" spans="1:5">
      <c r="A910" s="6" t="s">
        <v>1634</v>
      </c>
      <c r="B910" s="6" t="s">
        <v>1567</v>
      </c>
      <c r="C910" s="6" t="s">
        <v>8</v>
      </c>
      <c r="D910" s="6" t="s">
        <v>172</v>
      </c>
      <c r="E910" s="6" t="s">
        <v>1635</v>
      </c>
    </row>
    <row r="911" ht="16" customHeight="1" spans="1:5">
      <c r="A911" s="6" t="s">
        <v>1636</v>
      </c>
      <c r="B911" s="6" t="s">
        <v>1567</v>
      </c>
      <c r="C911" s="6" t="s">
        <v>12</v>
      </c>
      <c r="D911" s="6" t="s">
        <v>13</v>
      </c>
      <c r="E911" s="6"/>
    </row>
    <row r="912" ht="16" customHeight="1" spans="1:5">
      <c r="A912" s="6" t="s">
        <v>1637</v>
      </c>
      <c r="B912" s="6" t="s">
        <v>1567</v>
      </c>
      <c r="C912" s="6" t="s">
        <v>8</v>
      </c>
      <c r="D912" s="6" t="s">
        <v>1638</v>
      </c>
      <c r="E912" s="6" t="s">
        <v>1639</v>
      </c>
    </row>
    <row r="913" ht="16" customHeight="1" spans="1:5">
      <c r="A913" s="6" t="s">
        <v>1640</v>
      </c>
      <c r="B913" s="6" t="s">
        <v>1567</v>
      </c>
      <c r="C913" s="6" t="s">
        <v>8</v>
      </c>
      <c r="D913" s="6" t="s">
        <v>969</v>
      </c>
      <c r="E913" s="6" t="s">
        <v>1641</v>
      </c>
    </row>
    <row r="914" ht="16" customHeight="1" spans="1:5">
      <c r="A914" s="6" t="s">
        <v>1642</v>
      </c>
      <c r="B914" s="6" t="s">
        <v>1567</v>
      </c>
      <c r="C914" s="6" t="s">
        <v>8</v>
      </c>
      <c r="D914" s="6" t="s">
        <v>546</v>
      </c>
      <c r="E914" s="6" t="s">
        <v>1643</v>
      </c>
    </row>
    <row r="915" ht="16" customHeight="1" spans="1:5">
      <c r="A915" s="6" t="s">
        <v>1644</v>
      </c>
      <c r="B915" s="6" t="s">
        <v>1567</v>
      </c>
      <c r="C915" s="6" t="s">
        <v>12</v>
      </c>
      <c r="D915" s="6" t="s">
        <v>13</v>
      </c>
      <c r="E915" s="6"/>
    </row>
  </sheetData>
  <sortState ref="A3:E915">
    <sortCondition ref="B3" descending="1"/>
  </sortState>
  <mergeCells count="1">
    <mergeCell ref="A1:E1"/>
  </mergeCells>
  <dataValidations count="1">
    <dataValidation type="list" allowBlank="1" showInputMessage="1" showErrorMessage="1" error="请输入有效日期格式！" prompt="必须填写。" sqref="C3 C666 C4:C238 C239:C248 C249:C253 C254:C346 C347:C348 C488:C665 C667:C719 C720:C791 C792:C847">
      <formula1>"EMS,其他"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z.钊</cp:lastModifiedBy>
  <dcterms:created xsi:type="dcterms:W3CDTF">2021-12-11T03:04:11Z</dcterms:created>
  <dcterms:modified xsi:type="dcterms:W3CDTF">2021-12-11T03:06:40Z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7C5224403CB243DBAD6581A131A8307C</vt:lpwstr>
  </property>
  <property fmtid="{D5CDD505-2E9C-101B-9397-08002B2CF9AE}" pid="3" name="KSOProductBuildVer">
    <vt:lpwstr>2052-11.1.0.11115</vt:lpwstr>
  </property>
</Properties>
</file>